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<sst xmlns="http://schemas.openxmlformats.org/spreadsheetml/2006/main" uniqueCount="31">
  <si>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</si>
  <si>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</si>
  <si>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</si>
  <si>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OGŁOSZENIE O ZAMIARZE UDZIELENIA ZAMÓWIENIA - Dostawa art. elektrycznych dla JW Powidz i JW Jarocin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</si>
  <si>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</si>
  <si>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</si>
  <si>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</si>
  <si>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</si>
  <si>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</si>
  <si>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</si>
  <si>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</si>
  <si>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</si>
  <si>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</si>
  <si>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</si>
  <si>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</si>
  <si>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</si>
  <si>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</si>
  <si>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</si>
  <si>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</si>
  <si>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</si>
  <si>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</si>
  <si>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</si>
  <si>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</si>
  <si>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</si>
  <si>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</si>
  <si>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ZAMÓWIENIA.docx</t>
  </si>
  <si>
    <t>ZAŁĄCZNIK NR 1 formularz - elektryka.xlsx</t>
  </si>
  <si>
    <t>załącznik nr 2 - wykaz ilości.docx</t>
  </si>
  <si>
    <t>ZAŁĄCZNIK NR 3 formularz RODO.docx</t>
  </si>
  <si>
    <t>ZAŁĄCZNIK NR 4 - wzór umowy -  materiały elektryczne_14.06.2021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</si>
  <si>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cenowy.&lt;/span&gt;&lt;/p&gt;&lt;br&gt;&lt;p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261 544 319&lt;/span&gt;&lt;/p&gt;&lt;p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</si>
</sst>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32f75114efd2e82cd04dad7660c93.docx" TargetMode="External"/><Relationship Id="rId_hyperlink_2" Type="http://schemas.openxmlformats.org/officeDocument/2006/relationships/hyperlink" Target="https://platformazakupowa.pl/file/get_new/4cb995033b828fc13fe57e983548c164.xlsx" TargetMode="External"/><Relationship Id="rId_hyperlink_3" Type="http://schemas.openxmlformats.org/officeDocument/2006/relationships/hyperlink" Target="https://platformazakupowa.pl/file/get_new/580b2b88cf2c2864a033628bf63adbcb.docx" TargetMode="External"/><Relationship Id="rId_hyperlink_4" Type="http://schemas.openxmlformats.org/officeDocument/2006/relationships/hyperlink" Target="https://platformazakupowa.pl/file/get_new/879d3efbbb728a4b8bb5db5e2aefc2fd.docx" TargetMode="External"/><Relationship Id="rId_hyperlink_5" Type="http://schemas.openxmlformats.org/officeDocument/2006/relationships/hyperlink" Target="https://platformazakupowa.pl/file/get_new/c4dc3e7fa938e94d47d13b9ae8d005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989625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482212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482212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482212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482212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482212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2026-01-16T00:36:55+01:00</dcterms:created>
  <dcterms:modified xsi:type="dcterms:W3CDTF">2026-01-16T00:36:55+01:00</dcterms:modified>
  <dc:title>Untitled Spreadsheet</dc:title>
  <dc:description/>
  <dc:subject/>
  <cp:keywords/>
  <cp:category/>
</cp:coreProperties>
</file>