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<sst xmlns="http://schemas.openxmlformats.org/spreadsheetml/2006/main" uniqueCount="35">
  <si>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</si>
  <si>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</si>
  <si>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</si>
  <si>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materiałów eksploatacyjnych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</si>
  <si>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</si>
  <si>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</si>
  <si>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</si>
  <si>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</si>
  <si>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</si>
  <si>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</si>
  <si>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2 do Ogłoszenia o zamówieniu</t>
  </si>
  <si>
    <t>Załącznik nr 1 do Formularza ofertowego</t>
  </si>
  <si>
    <t>Oświadczenie Wykonawcy dotyczące wydajności oraz spełnienia warunków realizowanej gwarancji</t>
  </si>
  <si>
    <t>Oświadczenie Wykonawcy dotyczące wydajności oraz spełnienia warunków realizowanej gwarancji stanowi Załącznik Nr 4 do Ogłoszenia o zamówieniu</t>
  </si>
  <si>
    <t>Wykaz dostaw zrealizowanych przez Wykonawcę</t>
  </si>
  <si>
    <t>Wykaz dostaw zrealizowanych przez Wykonawcę stanowi Załącznik Nr 5 do Ogłoszenia o zamówieniu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</si>
  <si>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</si>
  <si>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</si>
  <si>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</si>
  <si>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</si>
  <si>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</si>
  <si>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</si>
  <si>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</si>
  <si>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</si>
  <si>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</si>
  <si>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</si>
  <si>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</si>
  <si>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</si>
  <si>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</si>
  <si>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</si>
  <si>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</si>
  <si>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materiały ekspoloatacjne.pdf</t>
  </si>
  <si>
    <t>Załaczniki w wersji edytowalnej.doc</t>
  </si>
  <si>
    <t>Załącznik Nr 1 do Formularza ofertowego.xls</t>
  </si>
  <si>
    <t>&lt;p&gt;&lt;span id="docs-internal-guid-039d93c1-7fff-c6ca-8953-6f12cee6c1da"&gt;&lt;/span&gt;&lt;/p&gt;&lt;p dir="ltr" style="margin-top: 0pt; margin-bottom: 0pt; line-height: 1.38;"&gt;&lt;span style="font-size: 11pt; color: rgb(0, 0, 0); font-family: &amp;quot;Helvetica Neue&amp;quot;, sans-serif; vertical-align: baseline; white-space: pre-wrap; background-color: transparent; font-variant-numeric: normal; font-variant-east-asian: normal;"&gt;&lt;span style="font-size: 14.6667px; font-weight: 700;"&gt;Szanowni Państwo,&lt;/span&gt;&lt;br&gt;&lt;/span&gt;&lt;/p&gt;&lt;p&gt;&lt;span style="font-size: 11pt; color: rgb(0, 0, 0); font-family: &amp;quot;Helvetica Neue&amp;quot;, sans-serif; vertical-align: baseline; white-space: pre-wrap; background-color: transparent; font-variant-numeric: normal; font-variant-east-asian: normal;"&gt;&lt;span style="font-size: 14.6667px; font-weight: 700;"&gt;&lt;br&gt;&lt;/span&gt;&lt;/span&gt;&lt;/p&gt;&lt;p dir="ltr" style="margin-top: 0pt; margin-bottom: 0pt; line-height: 1.38;"&gt;&lt;span style="font-size: 11pt; color: rgb(0, 0, 0); font-family: &amp;quot;Helvetica Neue&amp;quot;, sans-serif; vertical-align: baseline; white-space: pre-wrap; background-color: transparent; font-variant-numeric: normal; font-variant-east-asian: normal;"&gt;Informujemy o postępowaniu prowadzonym przez Zamawiającego w trybie zgodnym z regulaminem wewnętrznym Wojewódzkiego Urzędu Pracy w Katowicach.&lt;/span&gt;&lt;/p&gt;&lt;p dir="ltr" style="margin-top: 0pt; margin-bottom: 0pt; line-height: 1.38;"&gt;&lt;br&gt;&lt;/p&gt;&lt;p dir="ltr" style="margin-top: 0pt; margin-bottom: 0pt; line-height: 1.38;"&gt;&lt;span style="font-size: 11pt; background-color: transparent; color: rgb(0, 0, 0); font-family: &amp;quot;Helvetica Neue&amp;quot;, sans-serif; white-space: pre-wrap;"&gt;Zapraszamy do złożenia ofert poprzez poniższy formularz elektroniczny.&lt;/span&gt;&lt;br&gt;&lt;/p&gt;&lt;p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 font-size: 14px !important;"&gt;Wyślij wiadomość do zamawiającego&lt;/span&gt;" lub pod nr tel. 32 757 33 61&lt;/span&gt;&lt;/p&gt;&lt;p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 font-size: 14px !important;"&gt;&lt;span style="font-size: 11pt; background-color: transparent; font-variant-numeric: normal; font-variant-east-asian: normal; vertical-align: baseline; white-space: pre-wrap;"&gt;tel. 22 101 02 02&lt;/span&gt;&lt;/p&gt;&lt;/li&gt;&lt;li dir="ltr" style="font-size: 11pt; list-style-type: disc;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 font-size: 14px !important;"&gt;&lt;span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1.38;"&gt;&lt;em style="font-size: 14.6667px; color: rgb(0, 0, 0); font-family: &amp;quot;Helvetica Neue&amp;quot;, sans-serif; white-space: pre-wrap;"&gt;&lt;span style="font-weight: 700; font-size: 14px !important;"&gt;&lt;u&gt;Wszelkie szczegółowe warunki zamówienia zostały zawarte w Ogłoszeniu o zamówieniu.&lt;/u&gt;&lt;/span&gt; &lt;/em&gt;&lt;br&gt;&lt;/p&gt;&lt;p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style="margin-top: 0pt; margin-bottom: 0pt; line-height: 1.38;"&gt;&lt;span style="color: rgb(0, 0, 0); font-family: &amp;quot;Helvetica Neue&amp;quot;, sans-serif; font-size: 14.6667px; font-style: italic; white-space: pre-wrap; background-color: transparent;"&gt;.&lt;/span&gt;&lt;br&gt;&lt;/p&gt;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</si>
</sst>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8b19269f00d45c2a888f9c47e0abcf5.pdf" TargetMode="External"/><Relationship Id="rId_hyperlink_2" Type="http://schemas.openxmlformats.org/officeDocument/2006/relationships/hyperlink" Target="https://platformazakupowa.pl/file/get_new/a9ef70d2781ca91b7e26ccdf15fb4447.doc" TargetMode="External"/><Relationship Id="rId_hyperlink_3" Type="http://schemas.openxmlformats.org/officeDocument/2006/relationships/hyperlink" Target="https://platformazakupowa.pl/file/get_new/701439a94878e95d163f8e31901552f3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481921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1616977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1616978</v>
      </c>
      <c r="C7" s="6" t="s">
        <v>11</v>
      </c>
      <c r="D7" s="6"/>
      <c r="E7" s="11"/>
    </row>
    <row r="8" spans="1:27">
      <c r="A8" s="6">
        <v>3</v>
      </c>
      <c r="B8" s="6">
        <v>1617720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1768605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1046810</v>
      </c>
      <c r="C13" s="6" t="s">
        <v>3</v>
      </c>
      <c r="D13" s="6"/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481921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481921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481921</v>
      </c>
      <c r="C20" s="1" t="s">
        <v>30</v>
      </c>
      <c r="D20" s="16" t="s">
        <v>33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2026-03-31T02:03:03+02:00</dcterms:created>
  <dcterms:modified xsi:type="dcterms:W3CDTF">2026-03-31T02:03:03+02:00</dcterms:modified>
  <dc:title>Untitled Spreadsheet</dc:title>
  <dc:description/>
  <dc:subject/>
  <cp:keywords/>
  <cp:category/>
</cp:coreProperties>
</file>