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<sst xmlns="http://schemas.openxmlformats.org/spreadsheetml/2006/main" uniqueCount="39">
  <si>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</si>
  <si>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</si>
  <si>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</si>
  <si>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Modyfikacja odznaki identyfikacji indywidualnej policjanta - zadanie nr 1;  Wykonanie nowej odznaki identyfikacji indywidualnej policjanta - zadanie nr 2.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</si>
  <si>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</si>
  <si>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</si>
  <si>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</si>
  <si>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</si>
  <si>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</si>
  <si>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</si>
  <si>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</si>
  <si>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</si>
  <si>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max. 15 dni roboczych  od otrzymania zamówienia. Dostawy sukcesywne. Proszę potwierdzić wpisując "Akceptuję"</t>
  </si>
  <si>
    <t>Dodatkowe koszty</t>
  </si>
  <si>
    <t>•	Wykonawca zobowiązuje się do odbioru własnym transportem na swój koszt przedmiotów przeznaczonych do modyfikacji za pokwitowaniem oraz do dostarczenia własnym transportem i na swój koszt przedmiotu zamówienia po modyfikacji w terminie max. 15 dni roboczych od pisemnego złożenia zamówienia za pokwitowaniem.
•	Wykonawca dostarcza zmodyfikowane odznaki jak również wykonane nowe odznaki na adres wskazany przez Zamawiającego: Komenda Wojewódzka Policji zs. w Radomiu                     ul. 11 Listopada 37/59 pok. 819.
Wszelkie dodatkowe koszty, w tym koszty transportu, po stronie wykonawcy. Proszę potwierdzić wpisując "Akceptuję"</t>
  </si>
  <si>
    <t>Projekt umowy</t>
  </si>
  <si>
    <t>•	Zamawiający zawiera z Wykonawcą umowę na okres 24 miesięcy, sposób wcześniejszej realizacji umowy zawarty w treści.
•	Zamawiający wyłącza stosowanie ustrukturyzowanych faktur elektronicznych zgodnie                       z Ustawą z dnia 9 listopada 2018r. o elektronicznym fakturowaniu w zamówieniach publicznych, koncesjach na roboty budowlane lub usługi oraz partnerstwie publiczno – prawnym;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</si>
  <si>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</si>
  <si>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</si>
  <si>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</si>
  <si>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</si>
  <si>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</si>
  <si>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</si>
  <si>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</si>
  <si>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Modyfikacja/ naprawa odznaki identyfikacji indywidualnej policjanta </t>
  </si>
  <si>
    <t xml:space="preserve">W ramach modyfikacji odznaki należy wykonać: renowację gwiazdy (zdjęcie nakładki, czyszczenie oksydy i srebra, ponowne oksydowanie i przecieranie). W razie potrzeby należy wykonać prostowanie pogiętych elementów gwiazdy oraz szlifowanie (złagodzenie ostrych krawędzi w celu zabezpieczenia przed uszkodzeniem umundurowania) - przygotowanie miejsca do wklejenia  nakładki - wykonanie nowej nakładki z numerem - sklejenie nowej nakładki z gwiazdą, nałożenie farby i żywicy w wyznaczone miejsca. W przypadku braku należy uzupełnić: zapinkę mocowaną na bolcach z gwintem i nakrętki, mocowania gwiazdy wykonanego z blachy sprężynującej poniklowanej.                                              
 Znak  identyfikacji indywidualnej policjanta winien być zgodny                                         z ROZPORZNDZENIEM MSWiA z dnia 20 maja 2009 r. w sprawie umundurowania policjantów z późn. zmianami.
</t>
  </si>
  <si>
    <t>szt.</t>
  </si>
  <si>
    <t>23%</t>
  </si>
  <si>
    <t>PLN</t>
  </si>
  <si>
    <t>Wykonanie nowej odznaki identyfikacji indywidualnej policjanta</t>
  </si>
  <si>
    <t xml:space="preserve">Znak składa się z następujących elementów: 
•	Części zasadniczej w kształcie gwiazdy ośmioramiennej wykonanej z blachy mosiężnej M 63 pokrytej warstwą srebra oksydowanego, posiada na gładkim tle stały napis POLICJA w kolorze czarnym. Do gwiazdy przylutowane są na lut srebrny (lub zgrzane) 2 wkręty M3.
•	Nakładki w formie wstęgi z numerem identyfikacyjnym. Sześciocyfrowy numer na nakładce jest wypukły. Nakładka jest srebrzona, malowana emalią syntetyczną koloru niebieskiego a następnie pokryta żywicą przezroczystą. Nakładka z częścią zasadniczą (gwiazdą) jest połączona na stałe przy użyciu kleju firmy Loctite lub innym o równorzędnych właściwościach lub przez trwalsze przymocowanie, czyli lutowanie. 
•	Wsuwka do mocowania gwiazdy wykonana z blachy sprężynującej poniklowanej przykręcana do blachy dwoma mosiężnymi nakrętkami. Masa znaku wynosi 0,050 -0,055 kg
</t>
  </si>
  <si>
    <t>Razem:</t>
  </si>
  <si>
    <t>Załączniki do postępowania</t>
  </si>
  <si>
    <t>Źródło</t>
  </si>
  <si>
    <t>Nazwa załącznika</t>
  </si>
  <si>
    <t>projekt umowy.pdf</t>
  </si>
  <si>
    <t>FORMULARZ ofertowy.pdf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</si>
  <si>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</si>
  <si>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pre-wrap;"&gt;Zamawiający dopuszcza składanie ofert na każdą pozycję/zadanie indywidualnie.&lt;br&gt;&lt;/span&gt;&lt;/p&gt;&lt;br&gt;&lt;p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47/ 701 28 59&amp;nbsp;&lt;/span&gt;&lt;/p&gt;&lt;p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</si>
</sst>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d4c2974acd03d09f20fd3b7684b5141.pdf" TargetMode="External"/><Relationship Id="rId_hyperlink_2" Type="http://schemas.openxmlformats.org/officeDocument/2006/relationships/hyperlink" Target="https://platformazakupowa.pl/file/get_new/f1d96fcf36b2354275cbde95b4d53a6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481741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1616388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1616389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1616390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1616412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989122</v>
      </c>
      <c r="C13" s="6" t="s">
        <v>24</v>
      </c>
      <c r="D13" s="6" t="s">
        <v>25</v>
      </c>
      <c r="E13" s="6">
        <v>250.0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989132</v>
      </c>
      <c r="C14" s="6" t="s">
        <v>29</v>
      </c>
      <c r="D14" s="6" t="s">
        <v>30</v>
      </c>
      <c r="E14" s="6">
        <v>300.0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1616412</v>
      </c>
      <c r="C19" s="1" t="s">
        <v>15</v>
      </c>
      <c r="D19" s="16" t="s">
        <v>35</v>
      </c>
      <c r="E19" s="16"/>
    </row>
    <row r="20" spans="1:27">
      <c r="A20" s="1">
        <v>2</v>
      </c>
      <c r="B20" s="1">
        <v>989122</v>
      </c>
      <c r="C20" s="1" t="s">
        <v>24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2026-02-02T16:46:38+01:00</dcterms:created>
  <dcterms:modified xsi:type="dcterms:W3CDTF">2026-02-02T16:46:38+01:00</dcterms:modified>
  <dc:title>Untitled Spreadsheet</dc:title>
  <dc:description/>
  <dc:subject/>
  <cp:keywords/>
  <cp:category/>
</cp:coreProperties>
</file>