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<sst xmlns="http://schemas.openxmlformats.org/spreadsheetml/2006/main" uniqueCount="32">
  <si>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</si>
  <si>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</si>
  <si>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</si>
  <si>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Pełnienie funkcji inspektora nadzoru inwestorskiego nad zadaniem inwestycyjnym  pn.: „Przebudowa dwóch boisk wielofunkcyjnych z infrastrukturą towarzyszącą przy Szkole Podstawowej nr 1 w  Giżycku”.</t>
  </si>
  <si>
    <t>Komentarz do całej oferty:</t>
  </si>
  <si>
    <t>LP</t>
  </si>
  <si>
    <t>Kryterium</t>
  </si>
  <si>
    <t>Opis</t>
  </si>
  <si>
    <t>Twoja propozycja/komentarz</t>
  </si>
  <si>
    <t>Ilość pobytów</t>
  </si>
  <si>
    <t xml:space="preserve">1 pobyt w ciągu ___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</si>
  <si>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</si>
  <si>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</si>
  <si>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</si>
  <si>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</si>
  <si>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</si>
  <si>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</si>
  <si>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</si>
  <si>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</si>
  <si>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</si>
  <si>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</si>
  <si>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</si>
  <si>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</si>
  <si>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</si>
  <si>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</si>
  <si>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</si>
  <si>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</si>
  <si>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projekt umowy .pdf</t>
  </si>
  <si>
    <t>Załączniki nr 1, 2 w wersji edyt..docx</t>
  </si>
  <si>
    <t>Załącznik nr 3 regulamin.docx</t>
  </si>
  <si>
    <t>Zaproszenie do składania ofert.pdf</t>
  </si>
  <si>
    <t>&lt;p&gt;&lt;span id="docs-internal-guid-039d93c1-7fff-c6ca-8953-6f12cee6c1da"&gt;&lt;/span&gt;&lt;/p&gt;&lt;br&gt;&lt;p&gt;&lt;strong&gt;&lt;/strong&gt;&lt;/p&gt;&lt;h1 style="text-align: center;"&gt;&lt;a name="_Toc10788518"&gt;&lt;span style="font-family:&amp;quot;Calibri Light&amp;quot;,sans-serif"&gt;Zaproszenie&lt;/span&gt;&lt;/a&gt;&lt;span style="font-family:&amp;quot;Calibri Light&amp;quot;,sans-serif"&gt;&lt;/span&gt;&lt;/h1&gt;
&lt;p class="MsoNormal" style="margin-left: 106.35pt; text-align: justify;"&gt;&lt;span style="font-family:&amp;quot;Calibri Light&amp;quot;,sans-serif"&gt;&amp;nbsp;&lt;/span&gt;&lt;/p&gt;
&lt;p class="MsoNormal" style="text-align: justify;"&gt;&lt;span style="mso-bidi-font-size:
11.0pt;font-family:&amp;quot;Calibri Light&amp;quot;,sans-serif"&gt;do złożenia oferty cenowej w
postępowaniu o udzielenie zamówienia o wartości poniżej równowartości kwoty 130
000 PLN &lt;strong&gt;do którego nie stosuje się przepisów Ustawy Prawo zamówień
publicznych na podstawie art. 2 ust 1 pkt 1&lt;/strong&gt;&lt;/span&gt;&lt;/p&gt;
&lt;p class="MsoNormal" style="text-align:justify"&gt;&lt;strong&gt;&lt;span style="mso-bidi-font-size:11.0pt;font-family:&amp;quot;Calibri Light&amp;quot;,sans-serif"&gt;&amp;nbsp;&lt;/span&gt;&lt;/strong&gt;&lt;/p&gt;&lt;p&gt;&lt;span style="font-family:&amp;quot;Calibri Light&amp;quot;,sans-serif"&gt;Nazwa
zamówienia:&lt;span style="mso-spacerun:yes"&gt;&amp;nbsp;&lt;/span&gt;&lt;/span&gt;&lt;strong&gt;&lt;span style="font-size:13.0pt;font-family:
&amp;quot;Calibri Light&amp;quot;,sans-serif"&gt;&lt;/span&gt;&lt;/strong&gt;&lt;strong&gt;&lt;span style="font-size:14.0pt;mso-bidi-font-size:16.0pt;font-family:&amp;quot;Calibri Light&amp;quot;,sans-serif;
font-variant:small-caps"&gt;Pełnienie funkcji inspektora nadzoru inwestorskiego
nad zadaniem inwestycyjnym pn.: „Przebudowa dwóch boisk wielofunkcyjnych z
infrastrukturą towarzyszącą przy Szkole Podstawowej nr 1 w&lt;span style="mso-spacerun:yes"&gt;&amp;nbsp; &lt;/span&gt;Giżycku”.&lt;/span&gt;&lt;/strong&gt;&lt;/p&gt;
&lt;p class="MsoBodyTextIndent" style="margin-left:70.8pt;text-align:justify;
text-indent:35.4pt"&gt;&lt;span style="font-size:11.0pt;font-family:&amp;quot;Calibri Light&amp;quot;,sans-serif;
font-style:normal"&gt;&amp;nbsp;&lt;/span&gt;&lt;/p&gt;&lt;h4 style="mso-list:l3 level1 lfo1"&gt;&lt;strong&gt;&lt;span style="mso-bidi-font-size:14.0pt;font-family:&amp;quot;Calibri Light&amp;quot;,sans-serif;
mso-fareast-font-family:&amp;quot;Calibri Light&amp;quot;;color:#10253F;mso-themecolor:text2;
mso-themeshade:128;mso-style-textfill-fill-color:#10253F;mso-style-textfill-fill-themecolor:
text2;mso-style-textfill-fill-alpha:100.0%;mso-style-textfill-fill-colortransforms:
lumm=50000;mso-bidi-font-style:italic"&gt;&lt;span style="mso-list:Ignore"&gt;1.&lt;span style="font:7.0pt &amp;quot;Times New Roman&amp;quot;"&gt;&amp;nbsp;&amp;nbsp;&amp;nbsp; &lt;/span&gt;&lt;/span&gt;&lt;/span&gt;&lt;/strong&gt;&lt;strong&gt;&lt;span style="font-family:&amp;quot;Calibri Light&amp;quot;,sans-serif"&gt;Postanowienia ogólne&lt;/span&gt;&lt;/strong&gt;&lt;/h4&gt;
&lt;p class="MsoNormal" style="margin-left:49.65pt;text-align:justify;text-indent:
-21.6pt;page-break-after:avoid;mso-outline-level:2;mso-list:l11 level2 lfo7"&gt;&lt;a name="_Toc10788520"&gt;&lt;strong&gt;&lt;span style="font-family:&amp;quot;Calibri Light&amp;quot;,sans-serif;mso-fareast-font-family:&amp;quot;Calibri Light&amp;quot;"&gt;&lt;span style="mso-list:Ignore"&gt;1.1.&lt;span style="font:7.0pt &amp;quot;Times New Roman&amp;quot;"&gt;&amp;nbsp;&amp;nbsp;
&lt;/span&gt;&lt;/span&gt;&lt;/span&gt;&lt;/strong&gt;&lt;strong&gt;&lt;span style="font-family:&amp;quot;Calibri Light&amp;quot;,sans-serif"&gt;Tryb konkurencyjności:&lt;/span&gt;&lt;/strong&gt;&lt;/a&gt;&lt;span style="mso-bookmark:_Toc10788520"&gt;&lt;span style="font-family:&amp;quot;Calibri Light&amp;quot;,sans-serif"&gt;
zaproszenie do złożenia oferty cenowej. Zamawiający planuje przeznaczyć na
realizację zdania kwotę poniżej wyrażonej w złotych równowartości kwoty
130&amp;nbsp;000 PLN, zatem zamówienie jest realizowane na podstawie Kodeksu
Cywilnego. &lt;/span&gt;&lt;/span&gt;&lt;/p&gt;
&lt;p class="MsoNormal" style="margin-left:49.65pt;text-align:justify;text-indent:
-21.6pt;page-break-after:avoid;mso-outline-level:2;mso-list:l11 level2 lfo7"&gt;&lt;span style="mso-bookmark:_Toc10788520"&gt;&lt;strong&gt;&lt;span style="mso-bidi-font-size:11.0pt;font-family:&amp;quot;Calibri Light&amp;quot;,sans-serif;
mso-fareast-font-family:&amp;quot;Calibri Light&amp;quot;"&gt;&lt;span style="mso-list:Ignore"&gt;1.2.&lt;span style="font:7.0pt &amp;quot;Times New Roman&amp;quot;"&gt;&amp;nbsp;&amp;nbsp; &lt;/span&gt;&lt;/span&gt;&lt;/span&gt;&lt;/strong&gt;&lt;strong&gt;&lt;span style="font-size:12.0pt;mso-bidi-font-size:
13.0pt;font-family:&amp;quot;Calibri Light&amp;quot;,sans-serif"&gt;Zamawiający&lt;/span&gt;&lt;/strong&gt;&lt;/span&gt;&lt;span style="mso-bookmark:_Toc10788520"&gt;&lt;strong&gt;&lt;span style="mso-bidi-font-size:11.0pt;font-family:&amp;quot;Calibri Light&amp;quot;,sans-serif"&gt;
zastrzega prawo do:&lt;/span&gt;&lt;/strong&gt;&lt;/span&gt;&lt;/p&gt;
&lt;p class="MsoNormal" style="margin-left:70.9pt;text-align:justify;text-indent:
-19.85pt;mso-list:l6 level1 lfo5"&gt;&lt;span style="mso-bookmark:_Toc10788520"&gt;&lt;span style="mso-bidi-font-size:11.0pt;font-family:&amp;quot;Calibri Light&amp;quot;,sans-serif;
mso-fareast-font-family:&amp;quot;Calibri Light&amp;quot;"&gt;&lt;span style="mso-list:Ignore"&gt;a)&lt;span style="font:7.0pt &amp;quot;Times New Roman&amp;quot;"&gt;&amp;nbsp;&amp;nbsp;&amp;nbsp;&amp;nbsp;&amp;nbsp;&amp;nbsp;&amp;nbsp;
&lt;/span&gt;&lt;/span&gt;&lt;/span&gt;&lt;span style="mso-bidi-font-size:11.0pt;
font-family:&amp;quot;Calibri Light&amp;quot;,sans-serif"&gt;swobodnego wyboru ofert w ramach
kryteriów określonych w Zaproszeniu lub uznania, że postępowanie nie dało
rezultatu,&lt;/span&gt;&lt;/span&gt;&lt;/p&gt;
&lt;p class="MsoNormal" style="margin-left:70.9pt;text-align:justify;text-indent:
-19.85pt;mso-list:l6 level1 lfo5"&gt;&lt;span style="mso-bookmark:_Toc10788520"&gt;&lt;span style="mso-bidi-font-size:11.0pt;font-family:&amp;quot;Calibri Light&amp;quot;,sans-serif;
mso-fareast-font-family:&amp;quot;Calibri Light&amp;quot;"&gt;&lt;span style="mso-list:Ignore"&gt;b)&lt;span style="font:7.0pt &amp;quot;Times New Roman&amp;quot;"&gt;&amp;nbsp;&amp;nbsp;&amp;nbsp;&amp;nbsp;&amp;nbsp;&amp;nbsp;&amp;nbsp;
&lt;/span&gt;&lt;/span&gt;&lt;/span&gt;&lt;span style="mso-bidi-font-size:11.0pt;
font-family:&amp;quot;Calibri Light&amp;quot;,sans-serif"&gt;odwołania postępowania, unieważnienia
go w całości lub w części w każdym czasie,&lt;span style="mso-spacerun:yes"&gt;&amp;nbsp;&amp;nbsp;
&lt;/span&gt;&lt;/span&gt;&lt;/span&gt;&lt;/p&gt;
&lt;p class="MsoNormal" style="margin-left:70.9pt;text-align:justify;text-indent:
-19.85pt;mso-list:l6 level1 lfo5"&gt;&lt;span style="mso-bookmark:_Toc10788520"&gt;&lt;span style="mso-bidi-font-size:11.0pt;font-family:&amp;quot;Calibri Light&amp;quot;,sans-serif;
mso-fareast-font-family:&amp;quot;Calibri Light&amp;quot;"&gt;&lt;span style="mso-list:Ignore"&gt;c)&lt;span style="font:7.0pt &amp;quot;Times New Roman&amp;quot;"&gt;&amp;nbsp;&amp;nbsp;&amp;nbsp;&amp;nbsp;&amp;nbsp;&amp;nbsp;&amp;nbsp;
&lt;/span&gt;&lt;/span&gt;&lt;/span&gt;&lt;span style="mso-bidi-font-size:11.0pt;
font-family:&amp;quot;Calibri Light&amp;quot;,sans-serif"&gt;żądania szczegółowych informacji i
wyjaśnień od Wykonawców na każdym etapie postępowania,&lt;/span&gt;&lt;/span&gt;&lt;/p&gt;
&lt;p class="MsoNormal" style="margin-left:70.9pt;text-align:justify;text-indent:
-19.85pt;mso-list:l6 level1 lfo5"&gt;&lt;span style="mso-bookmark:_Toc10788520"&gt;&lt;span style="mso-bidi-font-size:11.0pt;font-family:&amp;quot;Calibri Light&amp;quot;,sans-serif;
mso-fareast-font-family:&amp;quot;Calibri Light&amp;quot;"&gt;&lt;span style="mso-list:Ignore"&gt;d)&lt;span style="font:7.0pt &amp;quot;Times New Roman&amp;quot;"&gt;&amp;nbsp;&amp;nbsp;&amp;nbsp;&amp;nbsp;&amp;nbsp;&amp;nbsp;&amp;nbsp;
&lt;/span&gt;&lt;/span&gt;&lt;/span&gt;&lt;span style="mso-bidi-font-size:11.0pt;
font-family:&amp;quot;Calibri Light&amp;quot;,sans-serif"&gt;zamknięcia postępowania bez dokonania
wyboru oferty,&lt;/span&gt;&lt;/span&gt;&lt;/p&gt;
&lt;p class="MsoNormal" style="margin-left:70.9pt;text-align:justify;text-indent:
-19.85pt;mso-list:l6 level1 lfo5"&gt;&lt;span style="mso-bookmark:_Toc10788520"&gt;&lt;span style="mso-bidi-font-size:11.0pt;font-family:&amp;quot;Calibri Light&amp;quot;,sans-serif;
mso-fareast-font-family:&amp;quot;Calibri Light&amp;quot;"&gt;&lt;span style="mso-list:Ignore"&gt;e)&lt;span style="font:7.0pt &amp;quot;Times New Roman&amp;quot;"&gt;&amp;nbsp;&amp;nbsp;&amp;nbsp;&amp;nbsp;&amp;nbsp;&amp;nbsp;&amp;nbsp;
&lt;/span&gt;&lt;/span&gt;&lt;/span&gt;&lt;span style="mso-bidi-font-size:11.0pt;
font-family:&amp;quot;Calibri Light&amp;quot;,sans-serif"&gt;zmiany terminów wyznaczonych w
ogłoszeniu,&lt;/span&gt;&lt;/span&gt;&lt;/p&gt;
&lt;p class="MsoNormal" style="margin-left:70.9pt;text-align:justify;text-indent:
-19.85pt;mso-list:l6 level1 lfo5"&gt;&lt;span style="mso-bookmark:_Toc10788520"&gt;&lt;span style="mso-bidi-font-size:11.0pt;font-family:&amp;quot;Calibri Light&amp;quot;,sans-serif;
mso-fareast-font-family:&amp;quot;Calibri Light&amp;quot;"&gt;&lt;span style="mso-list:Ignore"&gt;f)&lt;span style="font:7.0pt &amp;quot;Times New Roman&amp;quot;"&gt;&amp;nbsp;&amp;nbsp;&amp;nbsp;&amp;nbsp;&amp;nbsp;&amp;nbsp;&amp;nbsp;&amp;nbsp;
&lt;/span&gt;&lt;/span&gt;&lt;/span&gt;&lt;span style="mso-bidi-font-size:11.0pt;
font-family:&amp;quot;Calibri Light&amp;quot;,sans-serif"&gt;wyłącznej interpretacji zapisów
Zaproszenia,&lt;/span&gt;&lt;/span&gt;&lt;/p&gt;
&lt;p class="MsoNormal" style="margin-left:49.65pt;text-align:justify;text-indent:
-21.6pt;page-break-after:avoid;mso-outline-level:2;mso-list:l11 level2 lfo7"&gt;&lt;span style="mso-bookmark:_Toc10788520"&gt;&lt;strong&gt;&lt;span style="font-family:&amp;quot;Calibri Light&amp;quot;,sans-serif;mso-fareast-font-family:
&amp;quot;Calibri Light&amp;quot;"&gt;&lt;span style="mso-list:Ignore"&gt;1.3.&lt;span style="font:7.0pt &amp;quot;Times New Roman&amp;quot;"&gt;&amp;nbsp;&amp;nbsp;
&lt;/span&gt;&lt;/span&gt;&lt;/span&gt;&lt;/strong&gt;&lt;strong&gt;&lt;span style="font-size:12.0pt;font-family:&amp;quot;Calibri Light&amp;quot;,sans-serif"&gt;Zamawiający
odrzuci oferty Wykonawcy:&lt;/span&gt;&lt;/strong&gt;&lt;/span&gt;&lt;/p&gt;
&lt;p class="MsoNormal" style="margin-left:70.9pt;mso-add-space:auto;text-align:
justify;text-indent:-21.25pt;mso-list:l9 level3 lfo6"&gt;&lt;span style="mso-bookmark:
_Toc10788520"&gt;&lt;span style="mso-bidi-font-size:11.0pt;
font-family:&amp;quot;Calibri Light&amp;quot;,sans-serif;mso-fareast-font-family:&amp;quot;Calibri Light&amp;quot;"&gt;&lt;span style="mso-list:Ignore"&gt;a)&lt;span style="font:7.0pt &amp;quot;Times New Roman&amp;quot;"&gt;&amp;nbsp;&amp;nbsp;&amp;nbsp;&amp;nbsp;&amp;nbsp;&amp;nbsp;&amp;nbsp;&amp;nbsp;
&lt;/span&gt;&lt;/span&gt;&lt;/span&gt;&lt;span style="mso-bidi-font-size:11.0pt;
font-family:&amp;quot;Calibri Light&amp;quot;,sans-serif"&gt;z którym zerwał umowę z jego winy,&lt;/span&gt;&lt;/span&gt;&lt;/p&gt;
&lt;p class="MsoNormal" style="margin-left:70.9pt;mso-add-space:auto;text-align:
justify;text-indent:-21.25pt;mso-list:l9 level3 lfo6;mso-layout-grid-align:
none;text-autospace:none"&gt;&lt;span style="mso-bookmark:_Toc10788520"&gt;&lt;span style="mso-bidi-font-size:11.0pt;font-family:&amp;quot;Calibri Light&amp;quot;,sans-serif;
mso-fareast-font-family:&amp;quot;Calibri Light&amp;quot;"&gt;&lt;span style="mso-list:Ignore"&gt;b)&lt;span style="font:7.0pt &amp;quot;Times New Roman&amp;quot;"&gt;&amp;nbsp;&amp;nbsp;&amp;nbsp;&amp;nbsp;&amp;nbsp;&amp;nbsp;&amp;nbsp;&amp;nbsp;
&lt;/span&gt;&lt;/span&gt;&lt;/span&gt;&lt;span style="mso-bidi-font-size:11.0pt;
font-family:&amp;quot;Calibri Light&amp;quot;,sans-serif"&gt;któremu naliczył kary za
niewywiązywanie się z umowy, &lt;/span&gt;&lt;/span&gt;&lt;/p&gt;
&lt;p class="MsoNormal" style="margin-left:70.9pt;mso-add-space:auto;text-align:
justify;text-indent:-21.25pt;mso-list:l9 level3 lfo6;mso-layout-grid-align:
none;text-autospace:none"&gt;&lt;span style="mso-bookmark:_Toc10788520"&gt;&lt;span style="mso-bidi-font-size:11.0pt;font-family:&amp;quot;Calibri Light&amp;quot;,sans-serif;
mso-fareast-font-family:&amp;quot;Calibri Light&amp;quot;"&gt;&lt;span style="mso-list:Ignore"&gt;c)&lt;span style="font:7.0pt &amp;quot;Times New Roman&amp;quot;"&gt;&amp;nbsp;&amp;nbsp;&amp;nbsp;&amp;nbsp;&amp;nbsp;&amp;nbsp;&amp;nbsp;&amp;nbsp;
&lt;/span&gt;&lt;/span&gt;&lt;/span&gt;&lt;span style="mso-bidi-font-size:11.0pt;
font-family:&amp;quot;Calibri Light&amp;quot;,sans-serif"&gt;który nie wykonał zobowiązania w
stosunku do Zamawiającego, &lt;/span&gt;&lt;/span&gt;&lt;/p&gt;
&lt;p class="MsoNormal" style="margin-left:70.9pt;text-align:justify"&gt;&lt;span style="mso-bookmark:_Toc10788520"&gt;&lt;span style="mso-bidi-font-size:11.0pt;
font-family:&amp;quot;Calibri Light&amp;quot;,sans-serif"&gt;Zapisy pkt. 1.3. ppkt. a), b), c)
dotyczą okresu trzech lat przed upływem terminu składania ofert w niniejszym
postępowaniu. &lt;/span&gt;&lt;/span&gt;&lt;/p&gt;
&lt;p class="MsoNormal" style="text-align:justify"&gt;&lt;span style="mso-bookmark:_Toc10788520"&gt;&lt;span style="font-size:12.0pt;font-family:&amp;quot;Calibri Light&amp;quot;,sans-serif"&gt;&amp;nbsp;&lt;/span&gt;&lt;/span&gt;&lt;/p&gt;
&lt;h4 style="mso-list:l3 level1 lfo1"&gt;&lt;span style="mso-bookmark:_Toc10788520"&gt;&lt;strong&gt;&lt;span style="mso-bidi-font-size:14.0pt;font-family:&amp;quot;Calibri Light&amp;quot;,sans-serif;
mso-fareast-font-family:&amp;quot;Calibri Light&amp;quot;;color:#10253F;mso-themecolor:text2;
mso-themeshade:128;mso-style-textfill-fill-color:#10253F;mso-style-textfill-fill-themecolor:
text2;mso-style-textfill-fill-alpha:100.0%;mso-style-textfill-fill-colortransforms:
lumm=50000;mso-bidi-font-style:italic"&gt;&lt;span style="mso-list:Ignore"&gt;2.&lt;span style="font:7.0pt &amp;quot;Times New Roman&amp;quot;"&gt;&amp;nbsp;&amp;nbsp;&amp;nbsp; &lt;/span&gt;&lt;/span&gt;&lt;/span&gt;&lt;/strong&gt;&lt;strong&gt;&lt;span style="font-family:&amp;quot;Calibri Light&amp;quot;,sans-serif"&gt;Kody CPV: &lt;/span&gt;&lt;/strong&gt;&lt;/span&gt;&lt;/h4&gt;
&lt;p class="MsoNormal" style="margin-left:1.0cm;text-align:justify"&gt;&lt;span style="mso-bookmark:_Toc10788520"&gt;&lt;span style="mso-bidi-font-size:13.0pt;
font-family:&amp;quot;Calibri Light&amp;quot;,sans-serif;mso-bidi-font-family:&amp;quot;Times New Roman&amp;quot;"&gt;71247000-1
Nadzór nad robotami budowlanymi&lt;/span&gt;&lt;/span&gt;&lt;span style="mso-bookmark:_Toc10788520"&gt;&lt;span style="font-size:12.0pt;font-family:&amp;quot;Calibri Light&amp;quot;,sans-serif"&gt;&lt;/span&gt;&lt;/span&gt;&lt;/p&gt;
&lt;h4 style="mso-list:l3 level1 lfo1"&gt;&lt;span style="mso-bookmark:_Toc10788520"&gt;&lt;strong&gt;&lt;span style="mso-bidi-font-size:14.0pt;font-family:&amp;quot;Calibri Light&amp;quot;,sans-serif;
mso-fareast-font-family:&amp;quot;Calibri Light&amp;quot;;color:#10253F;mso-themecolor:text2;
mso-themeshade:128;mso-style-textfill-fill-color:#10253F;mso-style-textfill-fill-themecolor:
text2;mso-style-textfill-fill-alpha:100.0%;mso-style-textfill-fill-colortransforms:
lumm=50000;mso-bidi-font-style:italic"&gt;&lt;span style="mso-list:Ignore"&gt;3.&lt;span style="font:7.0pt &amp;quot;Times New Roman&amp;quot;"&gt;&amp;nbsp;&amp;nbsp;&amp;nbsp; &lt;/span&gt;&lt;/span&gt;&lt;/span&gt;&lt;/strong&gt;&lt;strong&gt;&lt;span style="font-family:&amp;quot;Calibri Light&amp;quot;,sans-serif"&gt;Zamawiający:&lt;/span&gt;&lt;/strong&gt;&lt;/span&gt;&lt;/h4&gt;
&lt;p class="MsoNormal" style="margin-top:0cm;margin-right:0cm;margin-bottom:10.0pt;
margin-left:1.0cm;mso-add-space:auto;text-align:justify;line-height:115%"&gt;&lt;span style="mso-bookmark:_Toc10788520"&gt;&lt;strong&gt;&lt;span style="mso-bidi-font-size:11.0pt;
line-height:115%;font-family:&amp;quot;Calibri Light&amp;quot;,sans-serif"&gt;Gmina Miejska Giżycko&lt;/span&gt;&lt;/strong&gt;&lt;/span&gt;&lt;/p&gt;
&lt;p class="MsoNormal" style="margin-left:1.0cm;mso-add-space:auto;text-align:justify;
line-height:115%"&gt;&lt;span style="mso-bookmark:_Toc10788520"&gt;&lt;span style="mso-bidi-font-size:11.0pt;line-height:115%;font-family:&amp;quot;Calibri Light&amp;quot;,sans-serif"&gt;Al.
1 Maja 14, 11-500 Giżycko&lt;/span&gt;&lt;/span&gt;&lt;/p&gt;
&lt;p class="MsoNormal" style="margin-left:1.0cm;mso-add-space:auto;text-align:justify;
line-height:115%"&gt;&lt;span style="mso-bookmark:_Toc10788520"&gt;&lt;span style="mso-bidi-font-size:11.0pt;line-height:115%;font-family:&amp;quot;Calibri Light&amp;quot;,sans-serif;
mso-ansi-language:EN-US" lang="EN-US"&gt;tel. 87&amp;nbsp;732 41 11, faks: (87)428 52 41, adres
e-mail: &lt;/span&gt;&lt;/span&gt;&lt;span style="mso-bookmark:_Toc10788520"&gt;&lt;/span&gt;&lt;a href="mailto:urzad@gizycko.pl"&gt;&lt;span style="mso-bookmark:_Toc10788520"&gt;&lt;span style="mso-bidi-font-size:11.0pt;line-height:115%;font-family:&amp;quot;Calibri Light&amp;quot;,sans-serif;
mso-ansi-language:EN-US" lang="EN-US"&gt;urzad@gizycko.pl&lt;/span&gt;&lt;/span&gt;&lt;/a&gt;&lt;span style="mso-bookmark:_Toc10788520"&gt;&lt;span style="mso-bidi-font-size:
11.0pt;line-height:115%;font-family:&amp;quot;Calibri Light&amp;quot;,sans-serif;mso-ansi-language:
EN-US" lang="EN-US"&gt;&lt;/span&gt;&lt;/span&gt;&lt;/p&gt;
&lt;p class="MsoNormal" style="margin-left:1.0cm;mso-add-space:auto;text-align:justify;
line-height:115%"&gt;&lt;span style="mso-bookmark:_Toc10788520"&gt;&lt;span style="mso-bidi-font-size:11.0pt;line-height:115%;font-family:&amp;quot;Calibri Light&amp;quot;,sans-serif"&gt;Godziny
pracy: pn. 8.00 -16.00, wt.-pt. 7.30-15.30&lt;/span&gt;&lt;/span&gt;&lt;/p&gt;
&lt;p class="MsoNormal" style="margin-left:1.0cm;mso-add-space:auto;text-align:justify;
line-height:115%"&gt;&lt;span style="mso-bookmark:_Toc10788520"&gt;&lt;span style="mso-bidi-font-size:11.0pt;line-height:115%;font-family:&amp;quot;Calibri Light&amp;quot;,sans-serif;
mso-ansi-language:EN-US" lang="EN-US"&gt;NIP: 845-19-51-457&lt;/span&gt;&lt;/span&gt;&lt;/p&gt;
&lt;p class="MsoNormal" style="text-align:justify"&gt;&lt;span style="mso-bookmark:_Toc10788520"&gt;&lt;span style="font-size:12.0pt;font-family:&amp;quot;Calibri Light&amp;quot;,sans-serif"&gt;&amp;nbsp;&lt;/span&gt;&lt;/span&gt;&lt;/p&gt;
&lt;p&gt;&lt;span style="mso-bookmark:_Toc10788520"&gt;&lt;/span&gt;&lt;/p&gt;
&lt;h4 style="mso-list:l3 level1 lfo1"&gt;&lt;a name="_Toc10788521"&gt;&lt;strong&gt;&lt;span style="mso-bidi-font-size:14.0pt;font-family:&amp;quot;Calibri Light&amp;quot;,sans-serif;
mso-fareast-font-family:&amp;quot;Calibri Light&amp;quot;;color:#10253F;mso-themecolor:text2;
mso-themeshade:128;mso-style-textfill-fill-color:#10253F;mso-style-textfill-fill-themecolor:
text2;mso-style-textfill-fill-alpha:100.0%;mso-style-textfill-fill-colortransforms:
lumm=50000;mso-bidi-font-style:italic"&gt;&lt;span style="mso-list:Ignore"&gt;4.&lt;span style="font:7.0pt &amp;quot;Times New Roman&amp;quot;"&gt;&amp;nbsp;&amp;nbsp;&amp;nbsp; &lt;/span&gt;&lt;/span&gt;&lt;/span&gt;&lt;/strong&gt;&lt;strong&gt;&lt;span style="font-family:&amp;quot;Calibri Light&amp;quot;,sans-serif"&gt;Opis przedmiotu zamówienia&lt;/span&gt;&lt;/strong&gt;&lt;/a&gt;&lt;strong&gt;&lt;span style="font-family:&amp;quot;Calibri Light&amp;quot;,sans-serif"&gt;&lt;/span&gt;&lt;/strong&gt;&lt;/h4&gt;
&lt;h2 style="margin-left:42.55pt;text-align:justify;mso-list:l3 level2 lfo1"&gt;&lt;strong&gt;&lt;span style="font-size:11.0pt;font-family:&amp;quot;Calibri Light&amp;quot;,sans-serif;mso-fareast-font-family:
&amp;quot;Calibri Light&amp;quot;;color:windowtext"&gt;&lt;span style="mso-list:Ignore"&gt;4.1&lt;span style="font:7.0pt &amp;quot;Times New Roman&amp;quot;"&gt;&amp;nbsp; &lt;/span&gt;&lt;/span&gt;&lt;/span&gt;&lt;/strong&gt;&lt;span style="font-size:11.0pt;font-family:&amp;quot;Calibri Light&amp;quot;,sans-serif;font-variant:
normal !important;color:windowtext"&gt;Zadanie obejmuje &lt;strong&gt;pełnienie funkcji inspektora
nadzoru inwestorskiego nad wykonaniem&lt;/strong&gt;&lt;/span&gt;&lt;strong&gt;&lt;span style="font-size:11.0pt;
font-family:&amp;quot;Calibri Light&amp;quot;,sans-serif;color:windowtext"&gt; &lt;/span&gt;&lt;/strong&gt;&lt;strong&gt;&lt;span style="font-size:11.0pt;font-family:&amp;quot;Calibri Light&amp;quot;,sans-serif;font-variant:
normal !important;color:windowtext"&gt;zadania&lt;span style="mso-spacerun:yes"&gt;&amp;nbsp;
&lt;/span&gt;inwestycyjnego pn.:&lt;/span&gt;&lt;/strong&gt;&lt;span style="font-size:11.0pt;font-family:
&amp;quot;Calibri Light&amp;quot;,sans-serif;font-variant:normal !important;color:windowtext"&gt; &lt;strong&gt;„Przebudowa
dwóch boisk wielofunkcyjnych z infrastrukturą towarzyszącą przy Szkole
Podstawowej nr 1 w Giżycku”.&lt;/strong&gt;&lt;/span&gt;&lt;span style="font-size:11.0pt;
font-family:&amp;quot;Calibri Light&amp;quot;,sans-serif;color:windowtext"&gt;&lt;/span&gt;&lt;/h2&gt;
&lt;h2 style="margin-left:42.55pt;text-align:justify;mso-list:l3 level2 lfo1"&gt;&lt;strong&gt;&lt;span style="font-size:11.0pt;font-family:&amp;quot;Calibri Light&amp;quot;,sans-serif;mso-fareast-font-family:
&amp;quot;Calibri Light&amp;quot;;font-variant:normal !important;color:windowtext"&gt;&lt;span style="mso-list:Ignore"&gt;4.2&lt;span style="font:7.0pt &amp;quot;Times New Roman&amp;quot;"&gt;&amp;nbsp; &lt;/span&gt;&lt;/span&gt;&lt;/span&gt;&lt;/strong&gt;&lt;span style="font-size:11.0pt;font-family:&amp;quot;Calibri Light&amp;quot;,sans-serif;font-variant:
normal !important;color:windowtext"&gt;Podstawowy zakres prac obejmuje &lt;span style="mso-spacerun:yes"&gt;&amp;nbsp;&lt;/span&gt;nadzór nad robotami budowlanymi obejmującymi
przebudowę boisk sportowych znajdujących się na działkach o numerach ewid.
451/3, 451/6, obręb 0002, znajdujących się na terenie Szkoły Podstawowej nr 1
im. Jana Pawła II w Giżycku w zakresie:&lt;/span&gt;&lt;/h2&gt;
&lt;p class="MsoListParagraphCxSpFirst"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style="mso-list:Ignore"&gt;a)&lt;span style="font:7.0pt &amp;quot;Times New Roman&amp;quot;"&gt;&amp;nbsp;&amp;nbsp;&amp;nbsp;&amp;nbsp;&amp;nbsp;&amp;nbsp;&amp;nbsp;&amp;nbsp;
&lt;/span&gt;&lt;/span&gt;&lt;/span&gt;&lt;span style="font-family:&amp;quot;Calibri Light&amp;quot;,sans-serif"&gt;Roboty
rozbiórkowe istniejących obiektów – boisk; 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style="mso-list:Ignore"&gt;b)&lt;span style="font:7.0pt &amp;quot;Times New Roman&amp;quot;"&gt;&amp;nbsp;&amp;nbsp;&amp;nbsp;&amp;nbsp;&amp;nbsp;&amp;nbsp;&amp;nbsp;&amp;nbsp;
&lt;/span&gt;&lt;/span&gt;&lt;/span&gt;&lt;span style="font-family:&amp;quot;Calibri Light&amp;quot;,sans-serif"&gt;Roboty
ziemne; 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style="mso-list:Ignore"&gt;c)&lt;span style="font:7.0pt &amp;quot;Times New Roman&amp;quot;"&gt;&amp;nbsp;&amp;nbsp;&amp;nbsp;&amp;nbsp;&amp;nbsp;&amp;nbsp;&amp;nbsp;&amp;nbsp;
&lt;/span&gt;&lt;/span&gt;&lt;/span&gt;&lt;span style="font-family:&amp;quot;Calibri Light&amp;quot;,sans-serif"&gt;Przebudowa
boiska do&amp;nbsp;piłki ręcznej i&amp;nbsp;piłki nożnej; 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style="mso-list:Ignore"&gt;d)&lt;span style="font:7.0pt &amp;quot;Times New Roman&amp;quot;"&gt;&amp;nbsp;&amp;nbsp;&amp;nbsp;&amp;nbsp;&amp;nbsp;&amp;nbsp;&amp;nbsp;&amp;nbsp;
&lt;/span&gt;&lt;/span&gt;&lt;/span&gt;&lt;span style="font-family:&amp;quot;Calibri Light&amp;quot;,sans-serif"&gt;Budowa
boiska do&amp;nbsp;koszykówki i&amp;nbsp;siatkówki; 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style="mso-list:Ignore"&gt;e)&lt;span style="font:7.0pt &amp;quot;Times New Roman&amp;quot;"&gt;&amp;nbsp;&amp;nbsp;&amp;nbsp;&amp;nbsp;&amp;nbsp;&amp;nbsp;&amp;nbsp;&amp;nbsp;
&lt;/span&gt;&lt;/span&gt;&lt;/span&gt;&lt;span style="font-family:&amp;quot;Calibri Light&amp;quot;,sans-serif"&gt;Budowa
boiska do&amp;nbsp;mini siatkówki; 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style="mso-list:Ignore"&gt;f)&lt;span style="font:7.0pt &amp;quot;Times New Roman&amp;quot;"&gt;&amp;nbsp;&amp;nbsp;&amp;nbsp;&amp;nbsp;&amp;nbsp;&amp;nbsp;&amp;nbsp;&amp;nbsp;&amp;nbsp;
&lt;/span&gt;&lt;/span&gt;&lt;/span&gt;&lt;span style="font-family:&amp;quot;Calibri Light&amp;quot;,sans-serif"&gt;Budowa
bieżni i&amp;nbsp;skoczni w &amp;nbsp;dal; 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style="mso-list:Ignore"&gt;g)&lt;span style="font:7.0pt &amp;quot;Times New Roman&amp;quot;"&gt;&amp;nbsp;&amp;nbsp;&amp;nbsp;&amp;nbsp;&amp;nbsp;&amp;nbsp;&amp;nbsp;&amp;nbsp;
&lt;/span&gt;&lt;/span&gt;&lt;/span&gt;&lt;span style="font-family:&amp;quot;Calibri Light&amp;quot;,sans-serif"&gt;Budowa
pola do&amp;nbsp;rzutni kulą; 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style="mso-list:Ignore"&gt;h)&lt;span style="font:7.0pt &amp;quot;Times New Roman&amp;quot;"&gt;&amp;nbsp;&amp;nbsp;&amp;nbsp;&amp;nbsp;&amp;nbsp;&amp;nbsp;&amp;nbsp;&amp;nbsp;
&lt;/span&gt;&lt;/span&gt;&lt;/span&gt;&lt;span style="font-family:&amp;quot;Calibri Light&amp;quot;,sans-serif"&gt;Budowa
ogrodzeń i&amp;nbsp;piłkochwytów; 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style="mso-list:Ignore"&gt;i)&lt;span style="font:7.0pt &amp;quot;Times New Roman&amp;quot;"&gt;&amp;nbsp;&amp;nbsp;&amp;nbsp;&amp;nbsp;&amp;nbsp;&amp;nbsp;&amp;nbsp;&amp;nbsp;&amp;nbsp;&amp;nbsp;
&lt;/span&gt;&lt;/span&gt;&lt;/span&gt;&lt;span style="font-family:&amp;quot;Calibri Light&amp;quot;,sans-serif"&gt;Budowa
siłowni zewnętrznej; 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style="mso-list:Ignore"&gt;j)&lt;span style="font:7.0pt &amp;quot;Times New Roman&amp;quot;"&gt;&amp;nbsp;&amp;nbsp;&amp;nbsp;&amp;nbsp;&amp;nbsp;&amp;nbsp;&amp;nbsp;&amp;nbsp;&amp;nbsp;&amp;nbsp;
&lt;/span&gt;&lt;/span&gt;&lt;/span&gt;&lt;span style="font-family:&amp;quot;Calibri Light&amp;quot;,sans-serif"&gt;Budowa
klasy zewnętrznej z 2 wiatami; 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style="mso-list:Ignore"&gt;k)&lt;span style="font:7.0pt &amp;quot;Times New Roman&amp;quot;"&gt;&amp;nbsp;&amp;nbsp;&amp;nbsp;&amp;nbsp;&amp;nbsp;&amp;nbsp;&amp;nbsp;&amp;nbsp;
&lt;/span&gt;&lt;/span&gt;&lt;/span&gt;&lt;span style="font-family:&amp;quot;Calibri Light&amp;quot;,sans-serif"&gt;Zagospodarowanie
„zielonego ogródka”;&lt;/span&gt;&lt;/p&gt;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style="mso-list:Ignore"&gt;l)&lt;span style="font:7.0pt &amp;quot;Times New Roman&amp;quot;"&gt;&amp;nbsp;&amp;nbsp;&amp;nbsp;&amp;nbsp;&amp;nbsp;&amp;nbsp;&amp;nbsp;&amp;nbsp;&amp;nbsp;&amp;nbsp;
&lt;/span&gt;&lt;/span&gt;&lt;/span&gt;&lt;span style="font-family:&amp;quot;Calibri Light&amp;quot;,sans-serif"&gt;Budowa
ciągów komunikacyjnych; 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style="mso-list:Ignore"&gt;m)&lt;span style="font:7.0pt &amp;quot;Times New Roman&amp;quot;"&gt;&amp;nbsp;&amp;nbsp;&amp;nbsp;&amp;nbsp;&amp;nbsp;&amp;nbsp;
&lt;/span&gt;&lt;/span&gt;&lt;/span&gt;&lt;span style="font-family:&amp;quot;Calibri Light&amp;quot;,sans-serif"&gt;Budowa
ogrodzenia, murku, schodków;&lt;/span&gt;&lt;/p&gt;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style="mso-list:Ignore"&gt;n)&lt;span style="font:7.0pt &amp;quot;Times New Roman&amp;quot;"&gt;&amp;nbsp;&amp;nbsp;&amp;nbsp;&amp;nbsp;&amp;nbsp;&amp;nbsp;&amp;nbsp;&amp;nbsp;
&lt;/span&gt;&lt;/span&gt;&lt;/span&gt;&lt;span style="font-family:&amp;quot;Calibri Light&amp;quot;,sans-serif"&gt;Budowa
kanalizacji deszczowej z drenażem i&amp;nbsp;6 polami rozsączającymi; 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style="mso-list:Ignore"&gt;o)&lt;span style="font:7.0pt &amp;quot;Times New Roman&amp;quot;"&gt;&amp;nbsp;&amp;nbsp;&amp;nbsp;&amp;nbsp;&amp;nbsp;&amp;nbsp;&amp;nbsp;&amp;nbsp;
&lt;/span&gt;&lt;/span&gt;&lt;/span&gt;&lt;span style="font-family:&amp;quot;Calibri Light&amp;quot;,sans-serif"&gt;Budowa
oświetlenia terenu; &lt;/span&gt;&lt;/p&gt;
&lt;p class="MsoListParagraphCxSpMiddle" style="margin-top:0cm;margin-right:-.1pt;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style="mso-list:Ignore"&gt;p)&lt;span style="font:7.0pt &amp;quot;Times New Roman&amp;quot;"&gt;&amp;nbsp;&amp;nbsp;&amp;nbsp;&amp;nbsp;&amp;nbsp;&amp;nbsp;&amp;nbsp;&amp;nbsp;
&lt;/span&gt;&lt;/span&gt;&lt;/span&gt;&lt;span style="font-family:&amp;quot;Calibri Light&amp;quot;,sans-serif"&gt;Budowa
rur osłonowych teletechnicznych i&amp;nbsp;zakup dwóch słupów w &amp;nbsp;celu
późniejszego montażu monitoringu; 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style="mso-list:Ignore"&gt;q)&lt;span style="font:7.0pt &amp;quot;Times New Roman&amp;quot;"&gt;&amp;nbsp;&amp;nbsp; &lt;/span&gt;&lt;/span&gt;&lt;/span&gt;&lt;span style="font-family:&amp;quot;Calibri Light&amp;quot;,sans-serif"&gt;Przebudowa
kolizji infrastruktury podziemnej: przebudowa sieci elektroenergetycznej, zabezpieczenie
kabli elektroenergetycznych, zabezpieczenie kabli telekomunikacyjnych, przebudowa
sieci ciepłowniczej, przebudowa przyłącza kanalizacji sanitarnej,
zabezpieczenie wodociągu; 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style="mso-list:Ignore"&gt;r)&lt;span style="font:7.0pt &amp;quot;Times New Roman&amp;quot;"&gt;&amp;nbsp;&amp;nbsp;&amp;nbsp;&amp;nbsp;&amp;nbsp;&amp;nbsp;&amp;nbsp;&amp;nbsp;&amp;nbsp;
&lt;/span&gt;&lt;/span&gt;&lt;/span&gt;&lt;span style="font-family:&amp;quot;Calibri Light&amp;quot;,sans-serif"&gt;Zakup
i&amp;nbsp;montaż „małej architektury”: siedziska, stoły, ławy i&amp;nbsp;kosze;&lt;/span&gt;&lt;/p&gt;
&lt;p class="MsoListParagraphCxSpMiddle" style="margin-top:0cm;margin-right:0cm;
margin-bottom:0cm;margin-left:70.9pt;mso-add-space:auto;text-align:justify;
text-indent:-21.25pt;line-height:107%;mso-list:l7 level3 lfo2"&gt;&lt;span style="font-family:&amp;quot;Calibri Light&amp;quot;,sans-serif;mso-fareast-font-family:&amp;quot;Calibri Light&amp;quot;"&gt;&lt;span style="mso-list:Ignore"&gt;s)&lt;span style="font:7.0pt &amp;quot;Times New Roman&amp;quot;"&gt;&amp;nbsp;&amp;nbsp;&amp;nbsp;&amp;nbsp;&amp;nbsp;&amp;nbsp;&amp;nbsp;&amp;nbsp;&amp;nbsp;
&lt;/span&gt;&lt;/span&gt;&lt;/span&gt;&lt;span style="font-family:&amp;quot;Calibri Light&amp;quot;,sans-serif"&gt;Zakup
i&amp;nbsp;montaż wyposażenia boisk; &lt;/span&gt;&lt;/p&gt;
&lt;p class="MsoListParagraphCxSpMiddle" style="margin-top:0cm;margin-right:0cm;
margin-bottom:0cm;margin-left:70.9pt;mso-add-space:auto;text-indent:-21.25pt;
line-height:107%;mso-list:l7 level3 lfo2"&gt;&lt;span style="font-family:&amp;quot;Calibri Light&amp;quot;,sans-serif;mso-fareast-font-family:&amp;quot;Calibri Light&amp;quot;"&gt;&lt;span style="mso-list:Ignore"&gt;t)&lt;span style="font:7.0pt &amp;quot;Times New Roman&amp;quot;"&gt;&amp;nbsp;&amp;nbsp;&amp;nbsp;&amp;nbsp;&amp;nbsp;&amp;nbsp;&amp;nbsp;&amp;nbsp;&amp;nbsp;
&lt;/span&gt;&lt;/span&gt;&lt;/span&gt;&lt;span style="font-family:&amp;quot;Calibri Light&amp;quot;,sans-serif"&gt;Wywóz
i&amp;nbsp;utylizacja materiałów rozbiórkowych.&lt;/span&gt;&lt;/p&gt;
&lt;p class="MsoListParagraphCxSpLast" style="margin-top:0cm;margin-right:0cm;
margin-bottom:8.0pt;margin-left:42.55pt;mso-add-space:auto;line-height:107%"&gt;&lt;span style="font-size:12.0pt;line-height:107%;font-family:&amp;quot;Calibri Light&amp;quot;,sans-serif"&gt;&amp;nbsp;&lt;/span&gt;&lt;/p&gt;
&lt;h2 style="margin-left:42.55pt;text-align:justify;mso-list:l3 level2 lfo1"&gt;&lt;strong&gt;&lt;span style="font-size:11.0pt;font-family:&amp;quot;Calibri Light&amp;quot;,sans-serif;mso-fareast-font-family:
&amp;quot;Calibri Light&amp;quot;;font-variant:normal !important;color:windowtext"&gt;&lt;span style="mso-list:Ignore"&gt;4.3&lt;span style="font:7.0pt &amp;quot;Times New Roman&amp;quot;"&gt;&amp;nbsp; &lt;/span&gt;&lt;/span&gt;&lt;/span&gt;&lt;/strong&gt;&lt;span style="font-size:11.0pt;font-family:&amp;quot;Calibri Light&amp;quot;,sans-serif;font-variant:
normal !important;color:windowtext"&gt;Dokumentacja techniczna i przetargowa znajduje
się na stronie Zamawiającego:&lt;/span&gt;&lt;/h2&gt;
&lt;p class="MsoListParagraph" style="margin-top:0cm;margin-right:0cm;margin-bottom:
0cm;margin-left:42.55pt;mso-add-space:auto;text-align:justify;mso-line-height-alt:
1.2pt;text-autospace:none"&gt;&lt;strong&gt;&lt;span style="font-family:&amp;quot;Calibri Light&amp;quot;,sans-serif"&gt;&lt;a href="https://platformazakupowa.pl/transakcja/464348"&gt;https://platformazakupowa.pl/transakcja/464348&lt;/a&gt;&lt;/span&gt;&lt;/strong&gt;&lt;span style="font-family:&amp;quot;Calibri Light&amp;quot;,sans-serif"&gt;&lt;/span&gt;&lt;/p&gt;
&lt;h2 style="margin-left:42.55pt;text-align:justify;mso-list:l3 level2 lfo1"&gt;&lt;strong&gt;&lt;span style="font-size:11.0pt;font-family:&amp;quot;Calibri Light&amp;quot;,sans-serif;mso-fareast-font-family:
&amp;quot;Calibri Light&amp;quot;;font-variant:normal !important;color:windowtext"&gt;&lt;span style="mso-list:Ignore"&gt;4.4&lt;s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</si>
</sst>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f501bd1356918926b96ee2a7628143.pdf" TargetMode="External"/><Relationship Id="rId_hyperlink_2" Type="http://schemas.openxmlformats.org/officeDocument/2006/relationships/hyperlink" Target="https://platformazakupowa.pl/file/get_new/8f3988750486c58584929ca6ea703028.docx" TargetMode="External"/><Relationship Id="rId_hyperlink_3" Type="http://schemas.openxmlformats.org/officeDocument/2006/relationships/hyperlink" Target="https://platformazakupowa.pl/file/get_new/fd0232508b0b665820ca6f1ac67e6935.docx" TargetMode="External"/><Relationship Id="rId_hyperlink_4" Type="http://schemas.openxmlformats.org/officeDocument/2006/relationships/hyperlink" Target="https://platformazakupowa.pl/file/get_new/56ec967436104cffa7f895fec3b56c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481425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1615406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988761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481425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481425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481425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481425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2026-03-28T21:11:25+01:00</dcterms:created>
  <dcterms:modified xsi:type="dcterms:W3CDTF">2026-03-28T21:11:25+01:00</dcterms:modified>
  <dc:title>Untitled Spreadsheet</dc:title>
  <dc:description/>
  <dc:subject/>
  <cp:keywords/>
  <cp:category/>
</cp:coreProperties>
</file>