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<sst xmlns="http://schemas.openxmlformats.org/spreadsheetml/2006/main" uniqueCount="46">
  <si>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</si>
  <si>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</si>
  <si>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</si>
  <si>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Sprzedaż oraz sukcesywne dostawy części zamiennych, materiałów eksploatacyjnych oraz akcesoriów do pojazdów osobowych, ciężarowych, a także urządzeń i maszyn dla MWiO  sp. z o.o. w Grudziądzu.</t>
  </si>
  <si>
    <t>Komentarz do całej oferty:</t>
  </si>
  <si>
    <t>LP</t>
  </si>
  <si>
    <t>Kryterium</t>
  </si>
  <si>
    <t>Opis</t>
  </si>
  <si>
    <t>Twoja propozycja/komentarz</t>
  </si>
  <si>
    <t>Formularz oferty</t>
  </si>
  <si>
    <t>Wykonawca zobowiązany jest dołączyć wypełniony Formularz oferty - załącznik nr 6.</t>
  </si>
  <si>
    <t>Formularz cenowy</t>
  </si>
  <si>
    <t xml:space="preserve"> Wykonawca zobowiązany jest dołączyć wypełniony Formularz cenowy, adekwatnie do części zamówienia na którą składana jest oferta.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</si>
  <si>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</si>
  <si>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</si>
  <si>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</si>
  <si>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</si>
  <si>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</si>
  <si>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</si>
  <si>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</si>
  <si>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A – materiały do pojazdów osobowych </t>
  </si>
  <si>
    <t xml:space="preserve">Zgodnie z zapytaniem ofertowym, stanowiącym załącznik do niniejszego postępowania. Należy podać cenę za realizację całego przedmiotu zamówienia w części A. </t>
  </si>
  <si>
    <t>dostawa</t>
  </si>
  <si>
    <t>23%</t>
  </si>
  <si>
    <t>PLN</t>
  </si>
  <si>
    <t>Część B – materiały do pojazdów ciężarowych</t>
  </si>
  <si>
    <t xml:space="preserve">Zgodnie z zapytaniem ofertowym, stanowiącym załącznik do niniejszego postępowania. Należy podać cenę za realizację całego przedmiotu zamówienia w części B. </t>
  </si>
  <si>
    <t>Część C – materiały do maszyn i urządzeń</t>
  </si>
  <si>
    <t xml:space="preserve">Zgodnie z zapytaniem ofertowym, stanowiącym załącznik do niniejszego postępowania. Należy podać cenę za realizację całego przedmiotu zamówienia w części C. </t>
  </si>
  <si>
    <t>Część D – materiały eksploatacyjne</t>
  </si>
  <si>
    <t xml:space="preserve">Zgodnie z zapytaniem ofertowym, stanowiącym załącznik do niniejszego postępowania. Należy podać cenę za realizację całego przedmiotu zamówienia w części D. </t>
  </si>
  <si>
    <t>Razem:</t>
  </si>
  <si>
    <t>Załączniki do postępowania</t>
  </si>
  <si>
    <t>Źródło</t>
  </si>
  <si>
    <t>Nazwa załącznika</t>
  </si>
  <si>
    <t>Warunki postępowania</t>
  </si>
  <si>
    <t>Załącznik nr 1 Formularz cenowy - część A.xls</t>
  </si>
  <si>
    <t>Załącznik nr 5 Wzór oświadczenia.doc</t>
  </si>
  <si>
    <t>Załącznik nr 6 Formularz oferty.doc</t>
  </si>
  <si>
    <t>Załącznik nr 7 Wzór umowy.pdf</t>
  </si>
  <si>
    <t>Załącznik nr 8 Klauzula informacyjna dot przetwarzania danych osobowych.doc</t>
  </si>
  <si>
    <t>Zapytanie ofertowe.pdf</t>
  </si>
  <si>
    <t>Załącznik nr 2 Formularz cenowy - część B NIEAKTUALNE.xls</t>
  </si>
  <si>
    <t>Załącznik nr 3 Formularz cenowy - część C NIEAKTUALNE.xls</t>
  </si>
  <si>
    <t>Załącznik nr 4 Formularz cenowy - część D NIEAKTUALNE.xls</t>
  </si>
  <si>
    <t>&lt;p&gt;&lt;span id="docs-internal-guid-039d93c1-7fff-c6ca-8953-6f12cee6c1da"&gt;&lt;/span&gt;&lt;/p&gt;
&lt;p class="MsoNormal" style="margin-bottom:0cm;text-align:center;
line-height:normal" align="center"&gt;&lt;span style="mso-fareast-font-family:&amp;quot;Times New Roman&amp;quot;;
mso-bidi-font-family:Calibri;mso-fareast-language:PL"&gt;&amp;nbsp;&lt;/span&gt;&lt;/p&gt;
&lt;p class="MsoNormal" style="text-align:justify;line-height:115%"&gt;&lt;span style="mso-fareast-font-family:&amp;quot;Times New Roman&amp;quot;;mso-bidi-font-family:Calibri;
mso-fareast-language:PL"&gt;Zamawiający – Miejskie Wodociągi i Oczyszczalnia sp. z
o.o. z siedzibą w Grudziądzu, informuje o wszczęciu sektorowego postępowania
podprogowego prowadzonego w trybie zapytania ofertowego pn. &lt;strong&gt;"&lt;/strong&gt;&lt;/span&gt;&lt;a name="_Hlk74312688"&gt;&lt;strong&gt;&lt;span style="mso-bidi-font-family:Calibri"&gt;Sprzedaż oraz sukcesywne &lt;/span&gt;&lt;/strong&gt;&lt;/a&gt;&lt;a name="_Hlk76459431"&gt;&lt;span style="mso-bookmark:_Hlk74312688"&gt;&lt;strong&gt;&lt;span style="mso-bidi-font-family:Calibri"&gt;dostawy &lt;/span&gt;&lt;/strong&gt;&lt;/span&gt;&lt;/a&gt;&lt;span style="mso-bookmark:_Hlk76459431"&gt;&lt;strong&gt;&lt;span style="mso-bidi-font-family:Calibri"&gt;części
zamiennych, materiałów eksploatacyjnych oraz akcesoriów do pojazdów osobowych,
ciężarowych, a także urządzeń i maszyn dla MWiO sp. z o. o. w Grudziądzu&lt;/span&gt;&lt;/strong&gt;&lt;/span&gt;&lt;strong&gt;&lt;span style="mso-bidi-font-family:Calibri"&gt;”.&lt;/span&gt;&lt;/strong&gt;&lt;span style="mso-fareast-font-family:
&amp;quot;Times New Roman&amp;quot;;mso-bidi-font-family:Calibri;mso-fareast-language:PL"&gt;&lt;/span&gt;&lt;/p&gt;
&lt;p class="MsoNormal" style="margin-bottom:6.0pt;text-align:justify;line-height:
normal"&gt;&lt;span style="mso-fareast-font-family:&amp;quot;Times New Roman&amp;quot;;mso-bidi-font-family:
Calibri;mso-fareast-language:PL"&gt;Niniejsze zamówienie sektorowe, z uwagi na
jego wartość, udzielane jest na podstawie uregulowań wewnętrznych zamawiającego,
tj. Regulaminu udzielania zamówień sektorowych, (Zarządzenie wewnętrzne Nr 6/2021
Zarządu MWiO sp. z. o. o. z dnia 01 marca 2021 r.), zwanego dalej „regulaminem”
[do udzielania zamówień sektorowych o wartości nieprzekraczającej progów
unijnych ustawy z dnia 11 września 2019 r. – Prawo zamówień publicznych &lt;/span&gt;&lt;span style="mso-bidi-font-family:Calibri"&gt;(t.j Dz.U. z 2021, poz. 1129)&lt;/span&gt;&lt;span style="mso-fareast-font-family:&amp;quot;Times New Roman&amp;quot;;mso-bidi-font-family:Calibri;
mso-fareast-language:PL"&gt;, nie stosuje się]&lt;/span&gt;&lt;/p&gt;
&lt;p class="MsoNormal" style="margin-bottom:6.0pt;text-align:justify;line-height:
normal"&gt;&lt;span style="mso-fareast-font-family:&amp;quot;Times New Roman&amp;quot;;mso-bidi-font-family:
Calibri;mso-fareast-language:PL"&gt;Postępowanie prowadzone jest w trybie zapytania
ofertowego.&lt;/span&gt;&lt;/p&gt;
&lt;p class="MsoNormal" style="margin-bottom:0cm;text-align:justify;line-height:
normal"&gt;&lt;strong&gt;&lt;span style="mso-fareast-font-family:
&amp;quot;Times New Roman&amp;quot;;mso-bidi-font-family:Calibri;mso-fareast-language:PL"&gt;Opis
przedmiotu zamówienia&lt;/span&gt;&lt;/strong&gt;&lt;/p&gt;
&lt;p class="MsoNormal" style="margin-bottom:0cm;text-align:justify;line-height:
normal;mso-pagination:none;mso-layout-grid-align:none;vertical-align:baseline"&gt;&lt;span style="mso-fareast-font-family:&amp;quot;Times New Roman&amp;quot;;mso-bidi-font-family:Calibri;
mso-fareast-language:PL"&gt;Rodzaj zamówienia: dostawa.&lt;/span&gt;&lt;/p&gt;
&lt;p class="MsoNormal" style="margin-bottom:0cm;text-align:justify;line-height:
normal"&gt;&lt;span style="mso-fareast-font-family:&amp;quot;Times New Roman&amp;quot;;mso-bidi-font-family:
Calibri;mso-fareast-language:PL;layout-grid-mode:line"&gt;Przedmiotem zamówienia
jest sprzedaż oraz sukcesywne dostawy części zamiennych, materiałów eksploatacyjnych
oraz akcesoriów do pojazdów osobowych, ciężarowych, a także urządzeń i maszyn
dla MWiO sp. z o. o. w Grudziądzu.&lt;/span&gt;&lt;span style="mso-bidi-font-family:
Calibri"&gt;&lt;/span&gt;&lt;/p&gt;
&lt;p class="MsoNormal" style="margin-bottom:0cm;text-align:justify;line-height:
normal"&gt;&lt;span style="mso-fareast-font-family:&amp;quot;Times New Roman&amp;quot;;mso-bidi-font-family:
Calibri;mso-fareast-language:PL;layout-grid-mode:line"&gt;&amp;nbsp;&lt;/span&gt;&lt;/p&gt;
&lt;p class="MsoNormal" style="margin-bottom:0cm;text-align:justify;line-height:
normal"&gt;&lt;span style="mso-fareast-font-family:&amp;quot;Times New Roman&amp;quot;;mso-bidi-font-family:
Calibri;mso-fareast-language:PL;layout-grid-mode:line"&gt;Przedmiot zamówienia
podzielony został na cztery części:&lt;/span&gt;&lt;/p&gt;
&lt;p class="MsoNormal" style="margin-bottom:0cm;text-align:justify;line-height:
normal"&gt;&lt;span style="mso-fareast-font-family:&amp;quot;Times New Roman&amp;quot;;mso-bidi-font-family:
Calibri;mso-fareast-language:PL;layout-grid-mode:line"&gt;Część A –&lt;a name="_Hlk74054024"&gt; &lt;/a&gt;&lt;/span&gt;&lt;span style="mso-bookmark:_Hlk74054024"&gt;&lt;/span&gt;&lt;span style="mso-bidi-font-family:Calibri"&gt;materiały do pojazdów osobowych;&lt;/span&gt;&lt;span style="mso-fareast-font-family:&amp;quot;Times New Roman&amp;quot;;mso-bidi-font-family:Calibri;
mso-fareast-language:PL;layout-grid-mode:line"&gt;&lt;/span&gt;&lt;/p&gt;
&lt;p class="MsoNormal" style="margin-bottom:0cm;text-align:justify;line-height:
normal"&gt;&lt;span style="mso-fareast-font-family:&amp;quot;Times New Roman&amp;quot;;mso-bidi-font-family:
Calibri;mso-fareast-language:PL;layout-grid-mode:line"&gt;Część B – &lt;/span&gt;&lt;span style="mso-bidi-font-family:Calibri"&gt;materiały do pojazdów ciężarowych;&lt;/span&gt;&lt;span style="mso-fareast-font-family:&amp;quot;Times New Roman&amp;quot;;mso-bidi-font-family:Calibri;
mso-fareast-language:PL;layout-grid-mode:line"&gt;&lt;/span&gt;&lt;/p&gt;
&lt;p class="MsoNormal" style="margin-bottom:0cm;text-align:justify;line-height:
normal"&gt;&lt;span style="mso-fareast-font-family:&amp;quot;Times New Roman&amp;quot;;mso-bidi-font-family:
Calibri;mso-fareast-language:PL;layout-grid-mode:line"&gt;Część C – materiały do
maszyn i urządzeń;&lt;/span&gt;&lt;/p&gt;
&lt;p class="MsoNormal" style="margin-bottom:0cm;text-align:justify;line-height:
normal"&gt;&lt;span style="mso-fareast-font-family:&amp;quot;Times New Roman&amp;quot;;mso-bidi-font-family:
Calibri;mso-fareast-language:PL;layout-grid-mode:line"&gt;Część D – materiały eksploatacyjne.&lt;/span&gt;&lt;/p&gt;
&lt;p class="MsoNormal" style="margin-bottom:0cm;text-align:justify;line-height:
normal"&gt;&lt;u&gt;&lt;span style="mso-fareast-font-family:&amp;quot;Times New Roman&amp;quot;;mso-bidi-font-family:
Calibri;mso-fareast-language:PL;layout-grid-mode:line"&gt;&lt;span style="text-decoration:none"&gt;&lt;br&gt;&lt;/span&gt;&lt;/span&gt;&lt;/u&gt;&lt;/p&gt;
&lt;p class="MsoNormal" style="margin-bottom:0cm;text-align:justify;line-height:
normal"&gt;&lt;span style="mso-fareast-font-family:&amp;quot;Times New Roman&amp;quot;;mso-bidi-font-family:
Calibri;mso-fareast-language:PL;layout-grid-mode:line"&gt;Zamawiający dopuszcza
składanie ofert częściowych w częściach jak wyżej.&lt;/span&gt;&lt;/p&gt;
&lt;p class="MsoNormal" style="margin-bottom:0cm;text-align:justify;line-height:
normal"&gt;&lt;span style="mso-fareast-font-family:&amp;quot;Times New Roman&amp;quot;;mso-bidi-font-family:
Calibri;mso-fareast-language:PL;layout-grid-mode:line"&gt;Wykonawca może złożyć
ofertę na wybraną przez siebie część zamówienia lub wszystkie części zamówienia.&lt;/span&gt;&lt;/p&gt;
&lt;p class="MsoNormal" style="margin-bottom:0cm;text-align:justify;line-height:
normal"&gt;&lt;span style="mso-fareast-font-family:&amp;quot;Times New Roman&amp;quot;;mso-bidi-font-family:
Calibri;mso-fareast-language:PL;layout-grid-mode:line"&gt;&amp;nbsp;&lt;/span&gt;&lt;/p&gt;
&lt;p class="MsoNormal" style="margin-bottom:0cm;text-align:justify;line-height:
normal"&gt;&lt;strong&gt;&lt;span style="mso-fareast-font-family:
&amp;quot;Times New Roman&amp;quot;;mso-bidi-font-family:Calibri;mso-fareast-language:PL"&gt;Termin
wykonania zamówienia &lt;/span&gt;&lt;/strong&gt;&lt;/p&gt;
&lt;p class="MsoNormal" style="margin-bottom:0cm;text-align:justify;line-height:
normal"&gt;&lt;span style="mso-fareast-font-family:&amp;quot;Times New Roman&amp;quot;;mso-bidi-font-family:
Calibri;mso-fareast-language:PL;layout-grid-mode:line"&gt;Termin realizacji
zamówienia: &lt;/span&gt;&lt;/p&gt;
&lt;p class="MsoNormal" style="margin-bottom:0cm;text-align:justify;line-height:
normal"&gt;&lt;span style="mso-fareast-font-family:&amp;quot;Times New Roman&amp;quot;;mso-bidi-font-family:
Calibri;mso-fareast-language:PL;layout-grid-mode:line"&gt;- &lt;strong&gt;12 miesięcy&lt;/strong&gt; od
dnia podpisania umowy&lt;/span&gt;&lt;/p&gt;
&lt;p class="MsoNormal" style="margin-bottom:0cm;text-align:justify;line-height:
normal"&gt;&lt;span style="mso-fareast-font-family:&amp;quot;Times New Roman&amp;quot;;mso-bidi-font-family:
Calibri;mso-fareast-language:PL;layout-grid-mode:line"&gt;Termin realizacji
pojedynczego zamówienia do 5 dni &lt;/span&gt;&lt;/p&gt;
&lt;p class="MsoNormal" style="margin-top:6.0pt;margin-right:0cm;margin-bottom:6.0pt;
margin-left:0cm;text-align:justify;line-height:normal"&gt;&lt;strong&gt;&lt;span style="mso-fareast-font-family:&amp;quot;Times New Roman&amp;quot;;mso-bidi-font-family:
Calibri;mso-fareast-language:PL"&gt;Kryteria oceny ofert i ich znaczenie&lt;/span&gt;&lt;/strong&gt;&lt;/p&gt;
&lt;p class="MsoNormal" style="margin-bottom:0cm;mso-line-height-alt:1.0pt"&gt;&lt;span style="mso-fareast-font-family:&amp;quot;Times New Roman&amp;quot;;mso-bidi-font-family:Calibri;
mso-fareast-language:PL;mso-bidi-font-weight:bold"&gt;Zamawiający oceni oferty w
oparciu o następujące kryteria: &lt;/span&gt;&lt;/p&gt;
&lt;p class="MsoNormal" style="margin-bottom:0cm;mso-line-height-alt:1.0pt"&gt;&lt;span style="mso-fareast-font-family:&amp;quot;Times New Roman&amp;quot;;mso-bidi-font-family:Calibri;
mso-fareast-language:PL;mso-bidi-font-weight:bold"&gt;cena –&lt;span style="mso-spacerun:yes"&gt;&amp;nbsp; &lt;/span&gt;waga&lt;span style="mso-spacerun:yes"&gt;&amp;nbsp; &lt;/span&gt;100%
&lt;/span&gt;&lt;/p&gt;
&lt;p class="MsoNormal" style="margin-bottom:0cm;text-align:justify;mso-line-height-alt:
1.0pt"&gt;&lt;span style="mso-fareast-font-family:&amp;quot;Times New Roman&amp;quot;;mso-bidi-font-family:
Calibri;mso-fareast-language:PL;mso-bidi-font-weight:bold"&gt;&amp;nbsp;&lt;/span&gt;&lt;/p&gt;
&lt;p class="MsoNormal" style="margin-bottom:6.0pt;text-align:justify;line-height:
normal"&gt;&lt;strong&gt;&lt;span style="mso-fareast-font-family:
&amp;quot;Times New Roman&amp;quot;;mso-bidi-font-family:Calibri;mso-fareast-language:PL"&gt;Osoby
uprawnione do porozumiewania się z wykonawcami&lt;/span&gt;&lt;/strong&gt;&lt;/p&gt;
&lt;p class="MsoNormal" style="margin-top:0cm;margin-right:0cm;margin-bottom:6.0pt;
margin-left:14.2pt;text-align:justify;text-indent:-14.2pt;line-height:115%;
mso-pagination:none;mso-list:l1 level1 lfo1;mso-layout-grid-align:none;
vertical-align:baseline"&gt;&lt;strong&gt;&lt;span style="mso-bidi-font-family:Calibri;mso-fareast-language:PL"&gt;&lt;span style="mso-list:Ignore"&gt;1.&lt;span style="font:7.0pt &amp;quot;Times New Roman&amp;quot;"&gt;&amp;nbsp;&amp;nbsp;&amp;nbsp;
&lt;/span&gt;&lt;/span&gt;&lt;/span&gt;&lt;/strong&gt;&lt;span style="mso-fareast-font-family:&amp;quot;Times New Roman&amp;quot;;
mso-bidi-font-family:Calibri;mso-fareast-language:PL"&gt;W sprawach dotyczących
procedury przetargowej należy porozumiewać się z: &lt;/span&gt;&lt;/p&gt;
&lt;p class="MsoListParagraph" style="margin-left:35.45pt;text-align:justify;
text-indent:-14.2pt;mso-list:l0 level1 lfo2"&gt;&lt;span style="font-size:11.0pt;font-family:Symbol;mso-fareast-font-family:Symbol;
mso-bidi-font-family:Symbol;color:black"&gt;&lt;span style="mso-list:Ignore"&gt;-&lt;span style="font:7.0pt &amp;quot;Times New Roman&amp;quot;"&gt;&amp;nbsp;&amp;nbsp;&amp;nbsp;&amp;nbsp;&amp;nbsp; &lt;/span&gt;&lt;/span&gt;&lt;/span&gt;&lt;span style="font-size:11.0pt;font-family:&amp;quot;Calibri&amp;quot;,sans-serif;color:black"&gt;w
sprawach formalno-prawnych Marta Buczkowska tel. 56/ 450 49 26&lt;/span&gt;&lt;/p&gt;
&lt;p class="MsoListParagraph" style="margin-top:0cm;margin-right:0cm;margin-bottom:
6.0pt;margin-left:35.45pt;text-align:justify;text-indent:-14.15pt;mso-list:
l0 level1 lfo2"&gt;&lt;span style="font-size:11.0pt;font-family:
Symbol;mso-fareast-font-family:Symbol;mso-bidi-font-family:Symbol;color:black"&gt;&lt;span style="mso-list:Ignore"&gt;-&lt;span style="font:7.0pt &amp;quot;Times New Roman&amp;quot;"&gt;&amp;nbsp;&amp;nbsp;&amp;nbsp;&amp;nbsp;&amp;nbsp;
&lt;/span&gt;&lt;/span&gt;&lt;/span&gt;&lt;span style="font-size:11.0pt;font-family:&amp;quot;Calibri&amp;quot;,sans-serif;
color:black"&gt;w sprawach merytorycznych: Artur Swedura, tel. 539 996 163 oraz
Przemysław Heberlein, tel. 56/ 450 49 78&lt;/span&gt;&lt;/p&gt;
&lt;p class="MsoListParagraph" style="margin-left:35.45pt;text-align:justify"&gt;&lt;span style="font-size:11.0pt;font-family:&amp;quot;Calibri&amp;quot;,sans-serif;color:black"&gt;&amp;nbsp;&lt;/span&gt;&lt;/p&gt;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mso-fareast-language:PL"&gt;Szczegółowy dotyczące przedmiotu zamówienia oraz postępowania
zawierają pliki zamieszczone poniżej.&lt;/span&gt;&lt;/p&gt;
&lt;p class="MsoNormal"&gt;&lt;span style="mso-bidi-font-family:Calibri"&gt;&amp;nbsp;&lt;/span&gt;&lt;/p&gt;
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Priority="0" SemiHidden="true"
   UnhideWhenUsed="true"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</si>
</sst>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53c8857692ed057e0c1959195f873f5.xls" TargetMode="External"/><Relationship Id="rId_hyperlink_2" Type="http://schemas.openxmlformats.org/officeDocument/2006/relationships/hyperlink" Target="https://platformazakupowa.pl/file/get_new/a019d4d0a8afc89f6f8ae695e97a8179.doc" TargetMode="External"/><Relationship Id="rId_hyperlink_3" Type="http://schemas.openxmlformats.org/officeDocument/2006/relationships/hyperlink" Target="https://platformazakupowa.pl/file/get_new/45fe333d1ac3044a0e965d13c4e0783f.doc" TargetMode="External"/><Relationship Id="rId_hyperlink_4" Type="http://schemas.openxmlformats.org/officeDocument/2006/relationships/hyperlink" Target="https://platformazakupowa.pl/file/get_new/9f9019e688544f8f2aba3edb810ab474.pdf" TargetMode="External"/><Relationship Id="rId_hyperlink_5" Type="http://schemas.openxmlformats.org/officeDocument/2006/relationships/hyperlink" Target="https://platformazakupowa.pl/file/get_new/2815e5e53f103776d91feb7cb74ab609.doc" TargetMode="External"/><Relationship Id="rId_hyperlink_6" Type="http://schemas.openxmlformats.org/officeDocument/2006/relationships/hyperlink" Target="https://platformazakupowa.pl/file/get_new/662d593449bdb77d60d8e4ef06d88ab9.pdf" TargetMode="External"/><Relationship Id="rId_hyperlink_7" Type="http://schemas.openxmlformats.org/officeDocument/2006/relationships/hyperlink" Target="https://platformazakupowa.pl/file/get_new/9a97cedbae1290ed50eeeb9b6ea44455.xls" TargetMode="External"/><Relationship Id="rId_hyperlink_8" Type="http://schemas.openxmlformats.org/officeDocument/2006/relationships/hyperlink" Target="https://platformazakupowa.pl/file/get_new/3a91fb2872f36a041543f1b51e39d055.xls" TargetMode="External"/><Relationship Id="rId_hyperlink_9" Type="http://schemas.openxmlformats.org/officeDocument/2006/relationships/hyperlink" Target="https://platformazakupowa.pl/file/get_new/c5e3e035ae6cafd341ad3050931cce57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481238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1614732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1614733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988520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988531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988532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988533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481238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481238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481238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481238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481238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481238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481238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481238</v>
      </c>
      <c r="C26" s="1" t="s">
        <v>35</v>
      </c>
      <c r="D26" s="16" t="s">
        <v>43</v>
      </c>
      <c r="E26" s="16"/>
    </row>
    <row r="27" spans="1:27">
      <c r="A27" s="1">
        <v>9</v>
      </c>
      <c r="B27" s="1">
        <v>481238</v>
      </c>
      <c r="C27" s="1" t="s">
        <v>35</v>
      </c>
      <c r="D27" s="16" t="s">
        <v>44</v>
      </c>
      <c r="E27" s="16"/>
    </row>
    <row r="31" spans="1:27">
      <c r="A31" s="3" t="s">
        <v>35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2024-07-12T16:23:19+02:00</dcterms:created>
  <dcterms:modified xsi:type="dcterms:W3CDTF">2024-07-12T16:23:19+02:00</dcterms:modified>
  <dc:title>Untitled Spreadsheet</dc:title>
  <dc:description/>
  <dc:subject/>
  <cp:keywords/>
  <cp:category/>
</cp:coreProperties>
</file>