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<sst xmlns="http://schemas.openxmlformats.org/spreadsheetml/2006/main" uniqueCount="33">
  <si>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</si>
  <si>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</si>
  <si>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</si>
  <si>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cenowe w związku z zamiarem przystąpienia do ogłoszenia zapytanie ofertowego na opracowanie programu prac konserwatorskich dla zadania pn.: "Modernizacja Borku Łakińskiego"</t>
  </si>
  <si>
    <t>Komentarz do całej oferty:</t>
  </si>
  <si>
    <t>LP</t>
  </si>
  <si>
    <t>Kryterium</t>
  </si>
  <si>
    <t>Opis</t>
  </si>
  <si>
    <t>Twoja propozycja/komentarz</t>
  </si>
  <si>
    <t>Termin realizacji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</si>
  <si>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</si>
  <si>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</si>
  <si>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</si>
  <si>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</si>
  <si>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</si>
  <si>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</si>
  <si>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</si>
  <si>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</si>
  <si>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 w związku z zamiarem przystąpienia do ogłoszenia zapytanie ofertowego na opracowanie programu prac konserwatorskich dla zadania pn.: "Modernizacja Borku Łakińskiego"</t>
  </si>
  <si>
    <t>zgodnie z zapytaniem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</si>
  <si>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</si>
  <si>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</si>
  <si>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</si>
  <si>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</si>
  <si>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</si>
  <si>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</si>
  <si>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</si>
  <si>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</si>
  <si>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[01] Zapytanie cenowe.pdf</t>
  </si>
  <si>
    <t>[02] wytyczne WWKZ.pdf</t>
  </si>
  <si>
    <t>[03] grobowiec.jpg</t>
  </si>
  <si>
    <t>[04] kolumna.jpg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</si>
  <si>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67 268 80 806&lt;/span&gt;&lt;/p&gt;&lt;/li&gt;&lt;li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</si>
</sst>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d8d3ee259c49fb38c27d6b051da93f.pdf" TargetMode="External"/><Relationship Id="rId_hyperlink_2" Type="http://schemas.openxmlformats.org/officeDocument/2006/relationships/hyperlink" Target="https://platformazakupowa.pl/file/get_new/7e31478b07a12cc675256858382cc8d2.pdf" TargetMode="External"/><Relationship Id="rId_hyperlink_3" Type="http://schemas.openxmlformats.org/officeDocument/2006/relationships/hyperlink" Target="https://platformazakupowa.pl/file/get_new/704326fdfb7deacd3f9c592bdb9d8fa3.jpg" TargetMode="External"/><Relationship Id="rId_hyperlink_4" Type="http://schemas.openxmlformats.org/officeDocument/2006/relationships/hyperlink" Target="https://platformazakupowa.pl/file/get_new/18860d2bde061ce77499e84492e509f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1614674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988507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481218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481218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481218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481218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2026-04-07T06:18:56+02:00</dcterms:created>
  <dcterms:modified xsi:type="dcterms:W3CDTF">2026-04-07T06:18:56+02:00</dcterms:modified>
  <dc:title>Untitled Spreadsheet</dc:title>
  <dc:description/>
  <dc:subject/>
  <cp:keywords/>
  <cp:category/>
</cp:coreProperties>
</file>