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<sst xmlns="http://schemas.openxmlformats.org/spreadsheetml/2006/main" uniqueCount="36">
  <si>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</si>
  <si>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</si>
  <si>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</si>
  <si>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Zalecenia pokontrolne PIS MSWiA i innych organów - KMP/KPP - "Roboty remontowe w budynku Komisariatu Policji w Ćmielowie (ZP-528/2021)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</si>
  <si>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</si>
  <si>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</si>
  <si>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</si>
  <si>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</si>
  <si>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</si>
  <si>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</si>
  <si>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</si>
  <si>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</si>
  <si>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</si>
  <si>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</si>
  <si>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</si>
  <si>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</si>
  <si>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Kosztorys </t>
  </si>
  <si>
    <t>Kosztorys ofertowy sporządzony metodą uproszczoną zgodnie Rozporządzeniem Ministra Rozwoju Regionalnego i Budownictwa z dnia 13 lipca 2001 r. w sprawie metod kosztorysowania obiektów i robót budowlanych w oparciu o przedmiar robót. Przedstawione w przedmiarze robót pozycje katalogowe określają zakres prac do wykonania i technologię robót wymaganą przez Zamawiającego. Wszystkie pozycje przedmiaru robót muszą być ujęte w kosztorysie ofertowym i wycenione. Nie dopuszcza się wartości pozycji równej 0. Brak wyceny nawet jednej pozycji z kosztorysu będzie skutkował odrzuceniem oferty. Wartości poszczególnych pozycji kosztorysu ofertowego muszą być podane z uwzględnieniem narzutów. Numery i opisy poszczególnych pozycji kosztorysu ofertowego muszą odpowiadać numeracji i opisom pozycji przedmiaru i kosztorysu ślepego, załączonego do postępowania przez Zamawiającego, jako dokument pomocniczy. Wartość kosztorysów winna być ceną oferty. (Zamawiający wymaga załączenia pliku)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</si>
  <si>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</si>
  <si>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</si>
  <si>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</si>
  <si>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</si>
  <si>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</si>
  <si>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</si>
  <si>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</si>
  <si>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</si>
  <si>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</si>
  <si>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Przedmiar.pdf</t>
  </si>
  <si>
    <t>ŚLEPY KOSZTORYS.ath</t>
  </si>
  <si>
    <t>Załacznik nr 3 - STWiOR.pdf</t>
  </si>
  <si>
    <t>Załącznik nr 2 - Opis przedmiotu zamówienia.pdf</t>
  </si>
  <si>
    <t>Załącznik nr 4 - Rzut parteru.plt</t>
  </si>
  <si>
    <t>Załącznik nr 5 - Rzut piętra.plt</t>
  </si>
  <si>
    <t>Załącznik nr 6 - Rzut piwnic.plt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</si>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</sst>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a3f2cd630fabd3111b53620059d6c8.doc" TargetMode="External"/><Relationship Id="rId_hyperlink_2" Type="http://schemas.openxmlformats.org/officeDocument/2006/relationships/hyperlink" Target="https://platformazakupowa.pl/file/get_new/25f039fec7417eeefbc9b6f6e60c5dc7.pdf" TargetMode="External"/><Relationship Id="rId_hyperlink_3" Type="http://schemas.openxmlformats.org/officeDocument/2006/relationships/hyperlink" Target="https://platformazakupowa.pl/file/get_new/c6c3dbd756cc1370ea56c577a67b658f.ath" TargetMode="External"/><Relationship Id="rId_hyperlink_4" Type="http://schemas.openxmlformats.org/officeDocument/2006/relationships/hyperlink" Target="https://platformazakupowa.pl/file/get_new/a501bd66d0c9617c664f3152953315fd.pdf" TargetMode="External"/><Relationship Id="rId_hyperlink_5" Type="http://schemas.openxmlformats.org/officeDocument/2006/relationships/hyperlink" Target="https://platformazakupowa.pl/file/get_new/917ef81b1156af5215cf273cc0f610e1.pdf" TargetMode="External"/><Relationship Id="rId_hyperlink_6" Type="http://schemas.openxmlformats.org/officeDocument/2006/relationships/hyperlink" Target="https://platformazakupowa.pl/file/get_new/30cd5d5603e5658b0ad38ac89cb4090f.plt" TargetMode="External"/><Relationship Id="rId_hyperlink_7" Type="http://schemas.openxmlformats.org/officeDocument/2006/relationships/hyperlink" Target="https://platformazakupowa.pl/file/get_new/e3bd579be19d00c57b2320cc59183a10.plt" TargetMode="External"/><Relationship Id="rId_hyperlink_8" Type="http://schemas.openxmlformats.org/officeDocument/2006/relationships/hyperlink" Target="https://platformazakupowa.pl/file/get_new/fa0a5006863898f2f8ac13c73d70009a.plt" TargetMode="External"/><Relationship Id="rId_hyperlink_9" Type="http://schemas.openxmlformats.org/officeDocument/2006/relationships/hyperlink" Target="https://platformazakupowa.pl/file/get_new/ec2e9e6b989ae6baa5085f19af7b4e42.ath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481089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988353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481089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481089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481089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481089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481089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481089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481089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481089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1614270</v>
      </c>
      <c r="C22" s="1" t="s">
        <v>34</v>
      </c>
      <c r="D22" s="16" t="s">
        <v>28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2026-02-09T16:01:15+01:00</dcterms:created>
  <dcterms:modified xsi:type="dcterms:W3CDTF">2026-02-09T16:01:15+01:00</dcterms:modified>
  <dc:title>Untitled Spreadsheet</dc:title>
  <dc:description/>
  <dc:subject/>
  <cp:keywords/>
  <cp:category/>
</cp:coreProperties>
</file>