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<sst xmlns="http://schemas.openxmlformats.org/spreadsheetml/2006/main" uniqueCount="43">
  <si>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</si>
  <si>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</si>
  <si>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</si>
  <si>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instalacji oddymiającej na garażu remizy Ochotniczej Straży Pożarnej Minkowice Oławskie - trzy stanawiska garażowe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</si>
  <si>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</si>
  <si>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</si>
  <si>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</si>
  <si>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</si>
  <si>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</si>
  <si>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</si>
  <si>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</si>
  <si>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</si>
  <si>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</si>
  <si>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</si>
  <si>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</si>
  <si>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Referencje</t>
  </si>
  <si>
    <t xml:space="preserve">Proszę o dostarczenie trzech listów  referencyjnych </t>
  </si>
  <si>
    <t>Gwarancja</t>
  </si>
  <si>
    <t>Trzy lata gwarancji 15%, 2 lat 10% , 1 lata 5%.   proszę wpisać liczbę lat</t>
  </si>
  <si>
    <t>Umowa</t>
  </si>
  <si>
    <t xml:space="preserve">Po zapoznaniu się z treścią  umowy proszę potwierdzić jej akceptacje wpisując "akceptuję 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</si>
  <si>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</si>
  <si>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</si>
  <si>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</si>
  <si>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</si>
  <si>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</si>
  <si>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</si>
  <si>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</si>
  <si>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instalacji </t>
  </si>
  <si>
    <t>Opis przedmiotu zamówienia zgodnie z załącznikiem opis wymagań stawianych wykonawcy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</si>
  <si>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</si>
  <si>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</si>
  <si>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</si>
  <si>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</si>
  <si>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</si>
  <si>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</si>
  <si>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</si>
  <si>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</si>
  <si>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stawianych wykonawcy.docx</t>
  </si>
  <si>
    <t>Wykaz oświadczeń i dokumentów do przedłożenia w trakcie postępowania.docx</t>
  </si>
  <si>
    <t>umowa - wykonanie wyciągu   spalin.docx</t>
  </si>
  <si>
    <t>Miejce wykonania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</si>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</sst>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546e2d30944bb112e8d936afe8906a1.docx" TargetMode="External"/><Relationship Id="rId_hyperlink_2" Type="http://schemas.openxmlformats.org/officeDocument/2006/relationships/hyperlink" Target="https://platformazakupowa.pl/file/get_new/eac292b005e2ecc54664a423c21fc32c.docx" TargetMode="External"/><Relationship Id="rId_hyperlink_3" Type="http://schemas.openxmlformats.org/officeDocument/2006/relationships/hyperlink" Target="https://platformazakupowa.pl/file/get_new/cf6311279a2146606e1e58b0e8fd6083.docx" TargetMode="External"/><Relationship Id="rId_hyperlink_4" Type="http://schemas.openxmlformats.org/officeDocument/2006/relationships/hyperlink" Target="https://platformazakupowa.pl/file/get_new/c8f6fed5181b064900cfd32aeea1b3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481002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1613982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1613983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1613984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1614244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1614253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1623290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988142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481002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481002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481002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481002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2025-01-15T11:46:35+01:00</dcterms:created>
  <dcterms:modified xsi:type="dcterms:W3CDTF">2025-01-15T11:46:35+01:00</dcterms:modified>
  <dc:title>Untitled Spreadsheet</dc:title>
  <dc:description/>
  <dc:subject/>
  <cp:keywords/>
  <cp:category/>
</cp:coreProperties>
</file>