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<sst xmlns="http://schemas.openxmlformats.org/spreadsheetml/2006/main" uniqueCount="46">
  <si>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</si>
  <si>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</si>
  <si>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</si>
  <si>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środków czystości dla Wojewódzkiego Szpitala Psychiatrycznego w Andrychowie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</si>
  <si>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</si>
  <si>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</si>
  <si>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</si>
  <si>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</si>
  <si>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</si>
  <si>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</si>
  <si>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</si>
  <si>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</si>
  <si>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</si>
  <si>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</si>
  <si>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</si>
  <si>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Formularz ofertowy</t>
  </si>
  <si>
    <t>Załącznik nr 1</t>
  </si>
  <si>
    <t>Formularz asortymentowo - cenowy</t>
  </si>
  <si>
    <t>Załącznik nr 1a, 1b lub 1c - w zależności, na który Pakiet Wykonawca składa ofertę. 
** Wykonawca składający ofertę na Pakiet III winien dostarczyć Karty charakterystyk oferowanych produktów</t>
  </si>
  <si>
    <t>CEIDG/KRS</t>
  </si>
  <si>
    <t>Proszę o dołączenie odpisu z właściwego rejestru - CEIDG lub KRS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</si>
  <si>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</si>
  <si>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</si>
  <si>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</si>
  <si>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</si>
  <si>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</si>
  <si>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</si>
  <si>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</si>
  <si>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</si>
  <si>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>Materiały do utrzymania czystości</t>
  </si>
  <si>
    <t>szt.</t>
  </si>
  <si>
    <t>23%</t>
  </si>
  <si>
    <t>PLN</t>
  </si>
  <si>
    <t>Pakiet II</t>
  </si>
  <si>
    <t>Artykuły gospodarcze</t>
  </si>
  <si>
    <t>Pakiet III</t>
  </si>
  <si>
    <t>Środki czystości</t>
  </si>
  <si>
    <t>Razem:</t>
  </si>
  <si>
    <t>Załączniki do postępowania</t>
  </si>
  <si>
    <t>Źródło</t>
  </si>
  <si>
    <t>Nazwa załącznika</t>
  </si>
  <si>
    <t>Warunki postępowania</t>
  </si>
  <si>
    <t>Zał. 1a-1c.xls</t>
  </si>
  <si>
    <t>Zaproszenie wraz z załącznikami.odt</t>
  </si>
  <si>
    <t>Zaproszenie wraz z załącznikami.pdf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</si>
  <si>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33/875 75 80&lt;/span&gt;&lt;/p&gt;&lt;p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</si>
</sst>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578855eda938d89839841964319e979.xls" TargetMode="External"/><Relationship Id="rId_hyperlink_2" Type="http://schemas.openxmlformats.org/officeDocument/2006/relationships/hyperlink" Target="https://platformazakupowa.pl/file/get_new/6f1961e48881181c7e5edf198ddd683a.odt" TargetMode="External"/><Relationship Id="rId_hyperlink_3" Type="http://schemas.openxmlformats.org/officeDocument/2006/relationships/hyperlink" Target="https://platformazakupowa.pl/file/get_new/50d7fe6dc8e086dc10fe0cb7141b453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480971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1613857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1613858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1613859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1616405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1616408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1616409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988070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988071</v>
      </c>
      <c r="C16" s="6" t="s">
        <v>33</v>
      </c>
      <c r="D16" s="6" t="s">
        <v>34</v>
      </c>
      <c r="E16" s="6"/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988072</v>
      </c>
      <c r="C17" s="6" t="s">
        <v>35</v>
      </c>
      <c r="D17" s="6" t="s">
        <v>36</v>
      </c>
      <c r="E17" s="6"/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480971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480971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480971</v>
      </c>
      <c r="C24" s="1" t="s">
        <v>41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2024-06-09T12:16:36+02:00</dcterms:created>
  <dcterms:modified xsi:type="dcterms:W3CDTF">2024-06-09T12:16:36+02:00</dcterms:modified>
  <dc:title>Untitled Spreadsheet</dc:title>
  <dc:description/>
  <dc:subject/>
  <cp:keywords/>
  <cp:category/>
</cp:coreProperties>
</file>