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<sst xmlns="http://schemas.openxmlformats.org/spreadsheetml/2006/main" uniqueCount="45">
  <si>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</si>
  <si>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</si>
  <si>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</si>
  <si>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pompy diagonalnej w pompowni I stopnia na terenie Stacji Wodociągowej „Drwęca – Jedwabno” w miejscowości Jedwabno w Gminie Lubicz</t>
  </si>
  <si>
    <t>Komentarz do całej oferty:</t>
  </si>
  <si>
    <t>LP</t>
  </si>
  <si>
    <t>Kryterium</t>
  </si>
  <si>
    <t>Opis</t>
  </si>
  <si>
    <t>Twoja propozycja/komentarz</t>
  </si>
  <si>
    <t>Formularz Oferty oraz Wykaz Wykonanych Dostaw</t>
  </si>
  <si>
    <t xml:space="preserve">Proszę obok załączyć wypełnione i podpisane skany: (1) Formularza Oferty (wg zał. nr 1 do SIWZ) oraz (2) Wykaz Wykonanych Dostaw (wg zał. nr 2 do SIWZ wraz z dokumentami potwierdzającymi ich należyte wykonanie, np. z referencjami).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</si>
  <si>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</si>
  <si>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</si>
  <si>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Warunki udziału w postępowaniu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</si>
  <si>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</si>
  <si>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</si>
  <si>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</si>
  <si>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</si>
  <si>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</si>
  <si>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Pozostałe dokumenty </t>
  </si>
  <si>
    <t>Obok należy załączyć odpowiednio pozostałe wymagane dokumenty, np. wypis z KRS/CEiIoDG, pełnomocnictwa, dowód dokonania przelewu wadium, itp.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</si>
  <si>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</si>
  <si>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</si>
  <si>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</si>
  <si>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</si>
  <si>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</si>
  <si>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</si>
  <si>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</si>
  <si>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pompy diagonalnej</t>
  </si>
  <si>
    <t xml:space="preserve">Proszę o wpisane ceny z Formularza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</si>
  <si>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</si>
  <si>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</si>
  <si>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</si>
  <si>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</si>
  <si>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</si>
  <si>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</si>
  <si>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</si>
  <si>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</si>
  <si>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Strona tytułowa .pdf</t>
  </si>
  <si>
    <t>siwz  idw pompa.doc</t>
  </si>
  <si>
    <t>siwz_pompa_zał.1 i 2.doc</t>
  </si>
  <si>
    <t>siwz pompa_ zał3i4.doc</t>
  </si>
  <si>
    <t>siwz-umowa pompa.doc</t>
  </si>
  <si>
    <t>siwz opz.doc</t>
  </si>
  <si>
    <t>&lt;p class="MsoNormal" style="margin-bottom:0cm;margin-bottom:.0001pt;text-align:
justify;line-height:normal;mso-layout-grid-align:none;text-autospace:none"&gt;&lt;br&gt;&lt;span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&lt;![endif]--&gt;&lt;/span&gt;&lt;span style="mso-bidi-font-family:Calibri"&gt;Toruńskie Wodociągi Sp. z o.o. niniejszym
pismem zaprasza do złożenia oferty cenowej w postępowaniu w trybie przetargu
nieograniczonego jw. &lt;/span&gt;&lt;/p&gt;
&lt;table class="MsoNormalTable" style="margin-left:10.6pt;border-collapse:collapse;mso-table-layout-alt:fixed;
 mso-padding-alt:0cm 3.5pt 0cm 3.5pt" width="605" cellspacing="0" cellpadding="0" border="0"&gt;
 &lt;tbody&gt;&lt;tr style="mso-yfti-irow:0;mso-yfti-firstrow:yes;mso-yfti-lastrow:yes;
  page-break-inside:avoid"&gt;
  &lt;td style="width:16.0cm;padding:0cm 3.5pt 0cm 3.5pt" width="605" valign="top"&gt;
  &lt;p class="MsoNormal" style="text-align:justify"&gt;&lt;em&gt;&lt;span style="mso-bidi-font-family:Calibri"&gt;&amp;nbsp;&lt;/span&gt;&lt;/em&gt;&lt;/p&gt;
  &lt;/td&gt;
 &lt;/tr&gt;
&lt;/tbody&gt;&lt;/table&gt;&lt;em&gt;&lt;span style="mso-ascii-font-family:
Calibri;mso-ascii-theme-font:minor-latin;mso-hansi-font-family:Calibri;
mso-hansi-theme-font:minor-latin;mso-bidi-font-family:Calibri;mso-bidi-theme-font:
minor-latin"&gt;Zamawiający, zgodnie z art. 2 ust. 1 pkt. 2) w związku z art. 3
ust. 1 pkt. 2) ustawy z dnia 11 września 2019 r. Prawo zamówień publicznych
(Dz. U. z 2019 r. poz. 2019 ze zm.), nie jest zobowiązany w niniejszym
postępowaniu do stosowania w/w ustawy, ponieważ wartość zamówienia nie
przekracza równowartości 428 000, 00 €, a samo zamówienie przedmiotowo
zakwalifikowane jest jako zamówienie sektorowe w rozumieniu art. 7 pkt. 35) w/w
ustawy. Wobec powyższego Zamawiający będzie stosował "Regulamin udzielania
zamówień na dostawy, usługi i roboty budowlane w Spółce Toruńskie Wodociągi Sp.
z o.o."&lt;/span&gt;&lt;/em&gt;&lt;span style="mso-ascii-font-family:Calibri;mso-ascii-theme-font:
minor-latin;mso-hansi-font-family:Calibri;mso-hansi-theme-font:minor-latin;
mso-bidi-font-family:Calibri;mso-bidi-theme-font:minor-latin"&gt; opublikowany na
stronie &lt;/span&gt;&lt;a href="http://www.wodociagi.torun.com.pl"&gt;&lt;span style="mso-ascii-font-family:Calibri;mso-ascii-theme-font:minor-latin;
mso-hansi-font-family:Calibri;mso-hansi-theme-font:minor-latin;mso-bidi-font-family:
Calibri;mso-bidi-theme-font:minor-latin"&gt;www.wodociagi.torun.com.pl&lt;/span&gt;&lt;/a&gt;&lt;span style="mso-ascii-font-family:Calibri;mso-ascii-theme-font:minor-latin;
mso-hansi-font-family:Calibri;mso-hansi-theme-font:minor-latin;mso-bidi-font-family:
Calibri;mso-bidi-theme-font:minor-latin"&gt; w zakładce „Przetargi /regulaminy” -
zwany dalej Regulaminem).&lt;/span&gt;
&lt;p class="MsoNormal" style="margin-bottom:0cm;margin-bottom:.0001pt;text-align:
justify;line-height:normal"&gt;&lt;strong&gt;&lt;span style="mso-bidi-font-family:Calibri"&gt;&amp;nbsp;&lt;/span&gt;&lt;/strong&gt;&lt;/p&gt;
&lt;p class="MsoNormal" style="margin-top:0cm;margin-right:0cm;margin-bottom:0cm;
margin-left:18.0pt;margin-bottom:.0001pt;text-align:justify;text-indent:-18.0pt;
line-height:normal;mso-list:l3 level1 lfo5"&gt;&lt;strong&gt;&lt;span style="mso-bidi-font-family:Calibri"&gt;&lt;span style="mso-list:Ignore"&gt;1.&lt;span style="font:7.0pt &amp;quot;Times New Roman&amp;quot;"&gt;&amp;nbsp;&amp;nbsp;&amp;nbsp;&amp;nbsp;&amp;nbsp;&amp;nbsp;
&lt;/span&gt;&lt;/span&gt;&lt;/span&gt;&lt;/strong&gt;&lt;strong&gt;&lt;span style="mso-bidi-font-family:Calibri"&gt;Wymagania Zamawiającego:&lt;/span&gt;&lt;/strong&gt;&lt;/p&gt;
&lt;p class="MsoNormal" style="margin-bottom:0cm;margin-bottom:.0001pt;text-align:
justify;line-height:normal"&gt;&lt;span style="mso-bidi-font-family:Calibri"&gt;&amp;nbsp;&lt;/span&gt;&lt;/p&gt;
&lt;ul style="margin-top:0cm" type="disc"&gt;&lt;li class="MsoNormal" style="margin-bottom:0cm;margin-bottom:.0001pt;text-align:
     justify;line-height:normal;mso-list:l0 level1 lfo1"&gt;&lt;span style="mso-bidi-font-family:Calibri"&gt;Podana cena dostawy musi zawierać
     wszystkie koszty Wykonawcy związane z wykonaniem zamówienia z
     uwzględnieniem kosztów dostawy i kosztów wynikających z obowiązujących
     przepisów.&lt;/span&gt;&lt;/li&gt;&lt;li class="MsoNormal" style="margin-bottom:0cm;margin-bottom:.0001pt;text-align:
     justify;line-height:normal;mso-list:l0 level1 lfo1"&gt;&lt;span style="mso-bidi-font-family:Calibri"&gt;Termin wykonania dostawy zgodnie z
     zapisami w umowie.&lt;/span&gt;&lt;/li&gt;&lt;li class="MsoNormal" style="margin-bottom:0cm;margin-bottom:.0001pt;text-align:
     justify;line-height:normal;mso-list:l0 level1 lfo1"&gt;&lt;span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lfo1"&gt;&lt;span style="mso-bidi-font-family:Calibri"&gt;Wykonawca gwarantuje, że usługa wraz
     z dostawą spełnia wszystkie parametry określone przez Zamawiającego oraz
     wymagania wynikające z przepisów prawa.&lt;/span&gt;&lt;/li&gt;&lt;li class="MsoNormal" style="margin-bottom:0cm;margin-bottom:.0001pt;text-align:
     justify;line-height:normal;mso-list:l0 level1 lfo1"&gt;&lt;span style="mso-bidi-font-family:Calibri"&gt;Złożenie oferty przez Wykonawcę jest
     jednoznaczne z akceptacją warunków i wymagań określonych w SIWZ.&lt;/span&gt;&lt;/li&gt;&lt;li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i
wykazu wykonanych dostaw &lt;span style="mso-spacerun:yes"&gt;&amp;nbsp;&lt;/span&gt;oraz
pozostałych wymaganych w postępowaniu dokumentów,&lt;/span&gt;&lt;/p&gt;
&lt;ul style="margin-top:0cm" type="disc"&gt;&lt;li class="MsoNormal" style="margin-bottom:0cm;margin-bottom:.0001pt;text-align:
     justify;line-height:normal;mso-list:l0 level1 lfo1"&gt;&lt;span style="mso-bidi-font-family:Calibri"&gt;Wykonawca, którego oferta została
     wybrana, jest zobowiązany w ciągu &lt;strong&gt;5&lt;/strong&gt;
     dni roboczych po zakończeniu postępowania (powiadomieniu o wyborze)
     przesłać wymagane dokumenty (wypełnione&lt;span style="mso-spacerun:yes"&gt;&amp;nbsp;
     &lt;/span&gt;w/w załączniki –&lt;span style="mso-spacerun:yes"&gt;&amp;nbsp; &lt;/span&gt;) w formie
    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&lt;/span&gt;Dział
Zakupów Toruńskie Wodociągi Sp. 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style="mso-spacerun:yes"&gt;&amp;nbsp;&amp;nbsp;&amp;nbsp;&amp;nbsp;&amp;nbsp;&amp;nbsp;&amp;nbsp;&amp;nbsp; &lt;/span&gt;Wszelkich informacji udziela Dział
Zakupów – Agnieszka Jasińska&lt;/span&gt;&lt;/p&gt;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mso-add-space:auto;text-align:justify;text-indent:-18.0pt;line-height:normal;
mso-list:l4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Wykonawcę, którego oferta zostanie wybrana do zawarcia umowy w terminie &lt;strong&gt;14&lt;/strong&gt; dni od dnia powiadomienia o wyborze
najkorzystniejszej oferty. 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1.&lt;/span&gt;&lt;/p&gt;
&lt;p class="mjtekstpodstawowyZnak"&gt;&lt;span style="font-size:11.0pt;font-family:&amp;quot;Calibri&amp;quot;,&amp;quot;sans-serif&amp;quot;"&gt;&amp;nbsp;&lt;/span&gt;&lt;/p&gt;
&lt;p class="MsoNormal" style="margin-left:18.0pt;text-align:justify"&gt;&amp;nbsp;&lt;/p&gt;
&lt;p class="MsoNormal" style="margin-left:18.0pt;text-align:justify"&gt;&amp;nbsp;&lt;/p&gt;
&lt;p class="MsoNormal" style="margin-left:18.0pt;text-align:justify"&gt;&lt;u&gt;&lt;span style="mso-bidi-font-family:Calibri"&gt;Załączniki&lt;/span&gt;&lt;/u&gt;&lt;span style="mso-bidi-font-family:Calibri"&gt;:&lt;/span&gt;&lt;/p&gt;
&lt;p class="MsoNormal" style="margin-top:0cm;margin-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</si>
</sst>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c30543212a3d69a8fc55ba5d40dde.pdf" TargetMode="External"/><Relationship Id="rId_hyperlink_2" Type="http://schemas.openxmlformats.org/officeDocument/2006/relationships/hyperlink" Target="https://platformazakupowa.pl/file/get_new/16d71c5be15bccd30a35ab6f95e35546.doc" TargetMode="External"/><Relationship Id="rId_hyperlink_3" Type="http://schemas.openxmlformats.org/officeDocument/2006/relationships/hyperlink" Target="https://platformazakupowa.pl/file/get_new/103314c4f29649e5159e07fa20d1d450.doc" TargetMode="External"/><Relationship Id="rId_hyperlink_4" Type="http://schemas.openxmlformats.org/officeDocument/2006/relationships/hyperlink" Target="https://platformazakupowa.pl/file/get_new/aeb5dd7dfd37049111b96923d1a5fe7a.doc" TargetMode="External"/><Relationship Id="rId_hyperlink_5" Type="http://schemas.openxmlformats.org/officeDocument/2006/relationships/hyperlink" Target="https://platformazakupowa.pl/file/get_new/5cecccf719bad54bdfebd2cc8cdbcace.doc" TargetMode="External"/><Relationship Id="rId_hyperlink_6" Type="http://schemas.openxmlformats.org/officeDocument/2006/relationships/hyperlink" Target="https://platformazakupowa.pl/file/get_new/c0c42ce72bee5a0b5418bf51b5be79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1613317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1613318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1613382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1613383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1613386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987895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480791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480791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480791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480791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480791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480791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2026-02-09T22:45:43+01:00</dcterms:created>
  <dcterms:modified xsi:type="dcterms:W3CDTF">2026-02-09T22:45:43+01:00</dcterms:modified>
  <dc:title>Untitled Spreadsheet</dc:title>
  <dc:description/>
  <dc:subject/>
  <cp:keywords/>
  <cp:category/>
</cp:coreProperties>
</file>