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<sst xmlns="http://schemas.openxmlformats.org/spreadsheetml/2006/main" uniqueCount="36">
  <si>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</si>
  <si>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</si>
  <si>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</si>
  <si>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sprzętu dla Zespołu Szkół Zawodowych im. Gen. Stanisława Maczka w Koronowie w ramach projektu „Rozwój bazy kształcenia zawodowego w powiecie bydgoskim”</t>
  </si>
  <si>
    <t>Komentarz do całej oferty:</t>
  </si>
  <si>
    <t>LP</t>
  </si>
  <si>
    <t>Kryterium</t>
  </si>
  <si>
    <t>Opis</t>
  </si>
  <si>
    <t>Twoja propozycja/komentarz</t>
  </si>
  <si>
    <t xml:space="preserve">Zgodność sprzętu ze specyfikacją techniczną </t>
  </si>
  <si>
    <t xml:space="preserve">Obowiązek wypełnienia wszystkich pól w kolumnie „Rozwiązania oferowane” - zgodnie z załącznikiem nr 2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</si>
  <si>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</si>
  <si>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</si>
  <si>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</si>
  <si>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</si>
  <si>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</si>
  <si>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</si>
  <si>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</si>
  <si>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laserowa ze skanerem i kopiarką A4</t>
  </si>
  <si>
    <t xml:space="preserve">Zgodnie z treścią zapytania ofertowego i załącznikiem nr 2 do zapytania ofertowego. </t>
  </si>
  <si>
    <t>szt.</t>
  </si>
  <si>
    <t>23%</t>
  </si>
  <si>
    <t>PLN</t>
  </si>
  <si>
    <t>Urządzenie wielofunkcyjne</t>
  </si>
  <si>
    <t>Razem:</t>
  </si>
  <si>
    <t>Załączniki do postępowania</t>
  </si>
  <si>
    <t>Źródło</t>
  </si>
  <si>
    <t>Nazwa załącznika</t>
  </si>
  <si>
    <t>Warunki postępowania</t>
  </si>
  <si>
    <t>Zalacznik nr 1 do zapytania_formularz oferty.docx</t>
  </si>
  <si>
    <t>Zalacznik nr 1 do zapytania_formularz oferty_ z dostępnością.pdf</t>
  </si>
  <si>
    <t>Zalacznik nr 2 do zapytania_specyfikacja techniczna.docx</t>
  </si>
  <si>
    <t>Zalacznik nr 2 do zapytania_specyfikacja techniczna_ z dostępnością.pdf</t>
  </si>
  <si>
    <t>Zapytanie ofertowe .pdf</t>
  </si>
  <si>
    <t>Zapytanie ofertowe_z dostępnością.pdf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</si>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</sst>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714f871c4e81438f2f3dce7cac2f43.docx" TargetMode="External"/><Relationship Id="rId_hyperlink_2" Type="http://schemas.openxmlformats.org/officeDocument/2006/relationships/hyperlink" Target="https://platformazakupowa.pl/file/get_new/5038213c3e34d2e243177363ad90c4f7.pdf" TargetMode="External"/><Relationship Id="rId_hyperlink_3" Type="http://schemas.openxmlformats.org/officeDocument/2006/relationships/hyperlink" Target="https://platformazakupowa.pl/file/get_new/1a22028ee8f5bf443da497bb065a6059.docx" TargetMode="External"/><Relationship Id="rId_hyperlink_4" Type="http://schemas.openxmlformats.org/officeDocument/2006/relationships/hyperlink" Target="https://platformazakupowa.pl/file/get_new/a931840a88192227e2218fa93df7d15d.pdf" TargetMode="External"/><Relationship Id="rId_hyperlink_5" Type="http://schemas.openxmlformats.org/officeDocument/2006/relationships/hyperlink" Target="https://platformazakupowa.pl/file/get_new/5f2f728e646fa251b6cc1fddae29db55.pdf" TargetMode="External"/><Relationship Id="rId_hyperlink_6" Type="http://schemas.openxmlformats.org/officeDocument/2006/relationships/hyperlink" Target="https://platformazakupowa.pl/file/get_new/8e7e4105460875219ed76c0676e392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480728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1613160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987816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987825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480728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480728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480728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480728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480728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480728</v>
      </c>
      <c r="C21" s="1" t="s">
        <v>28</v>
      </c>
      <c r="D21" s="16" t="s">
        <v>34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2024-07-16T18:58:05+02:00</dcterms:created>
  <dcterms:modified xsi:type="dcterms:W3CDTF">2024-07-16T18:58:05+02:00</dcterms:modified>
  <dc:title>Untitled Spreadsheet</dc:title>
  <dc:description/>
  <dc:subject/>
  <cp:keywords/>
  <cp:category/>
</cp:coreProperties>
</file>