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<sst xmlns="http://schemas.openxmlformats.org/spreadsheetml/2006/main" uniqueCount="44">
  <si>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</si>
  <si>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</si>
  <si>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</si>
  <si>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„Remont schodów zewnętrznych przy budynku Ośrodka Zdrowia w Komornikach (ul. Stawna 7-11)"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</si>
  <si>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</si>
  <si>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</si>
  <si>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</si>
  <si>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</si>
  <si>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</si>
  <si>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</si>
  <si>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</si>
  <si>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</si>
  <si>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30.09.2021 r. 
Proszę potwierdzić wpisując "Akceptuję"</t>
  </si>
  <si>
    <t>Warunki gwarancji</t>
  </si>
  <si>
    <t>Minimum 36 miesięcy od daty Końcowego Protokołu Odbioru Robót.  Proszę potwierdzić wpisując "Akceptuję" lub podać proponowany termin gwarancji</t>
  </si>
  <si>
    <t>Obowiązek Informacyjny - RODO</t>
  </si>
  <si>
    <t>Proszę potwierdzić wpisując "Zapoznałem się z Obowiązkiem Informacyjnym"</t>
  </si>
  <si>
    <t xml:space="preserve">Gospodarka odpadami </t>
  </si>
  <si>
    <t xml:space="preserve">Wykonawca zobowiązuje się do zapewnienia właściwego gospodarowania odpadami wytwarzanymi w czasie dostawy i montażu, gromadzenia ich w sposób selektywny w wydzielonych przez siebie i przystosowanych do tego miejscach, w warunkach zabezpieczających przedostanie się do środowiska substancji szkodliwych oraz zapewnienia ich sprawnego odbioru lub ponownego wykorzystania. Jeżeli w trakcie prowadzonych robót powstaną odpady niebezpieczne, to Wykonawca zobowiązuje się oddzielić je do odpadów obojętnych i przekazać je na własny koszt do firm specjalistycznych zajmujących się ich unieszkodliwianiem. Proszę potwierdzić </t>
  </si>
  <si>
    <t xml:space="preserve">Karta identyfikacyjna </t>
  </si>
  <si>
    <t>Po stronie Wykonawcy, 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</si>
  <si>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</si>
  <si>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</si>
  <si>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</si>
  <si>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</si>
  <si>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</si>
  <si>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</si>
  <si>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</si>
  <si>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Remont schodów zewnętrznych przy budynku Ośrodka Zdrowia w Komornikach (ul. Stawna 7-11)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</si>
  <si>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</si>
  <si>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</si>
  <si>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</si>
  <si>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</si>
  <si>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</si>
  <si>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</si>
  <si>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</si>
  <si>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</si>
  <si>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STWiOR - Schody Ośrodek Zdrowia.pdf</t>
  </si>
  <si>
    <t>Karta identyfikacyjna.docx</t>
  </si>
  <si>
    <t>Obowiązek informacyjny - kontrahent.docx</t>
  </si>
  <si>
    <t>P.B. OŚRODEK ZDROWIA SCHODY.pdf</t>
  </si>
  <si>
    <t>Remont schodów Ośrodka Zdrowia w Komornikach - przedmiar.ath</t>
  </si>
  <si>
    <t>Remont schodów Ośrodka Zdrowia w Komornikach - 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</si>
  <si>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 1.38; margin-top: 0pt; margin-bottom: 0pt;"&gt;&lt;span style="font-variant-numeric: normal; font-variant-east-asian: normal; vertical-align: baseline;"&gt;&lt;strong&gt;&lt;br&gt;&lt;/strong&gt;&lt;/span&gt;&lt;/p&gt;&lt;p dir="ltr" style="line-height: 1.38; margin-top: 0pt; margin-bottom: 0pt;"&gt;&lt;span style="font-variant-numeric: normal; font-variant-east-asian: normal; vertical-align: baseline;"&gt;&lt;strong&gt;Przedmiotem zamówienia jest remont schodów zewnętrznych przy budynku Ośrodka Zdrowia w Komornikach (ul. Stawna 7-11)&lt;/strong&gt;&lt;/span&gt;&lt;/p&gt;&lt;p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white-space: pre-wrap;"&gt;Szczegółowy zakres znajduje się w załączonym projekcie oraz STWiOR.&lt;/span&gt;&lt;br&gt;&lt;/p&gt;&lt;p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pre-wrap;"&gt;Termin wykonania: &lt;/span&gt;&lt;span style="text-align: justify; text-indent: -14.2pt; font-family: Arial, sans-serif;"&gt;Przedmiot zamówienia ma zostać wykonany
do dnia &lt;strong&gt;30.09.2021 r.&lt;/strong&gt; &lt;br&gt;&lt;/span&gt;&lt;/p&gt;&lt;p class="MsoListParagraph" style="margin-top:0cm;margin-right:0cm;margin-bottom:
0cm;margin-left:14.2pt;mso-add-space:auto;text-align:justify;text-indent:-14.2pt;
line-height:normal;mso-list:l0 level1 lfo1;mso-layout-grid-align:none;
text-autospace:none"&gt;&lt;span style="font-family:&amp;quot;Arial&amp;quot;,sans-serif"&gt;&lt;o:p&gt;&lt;/o:p&gt;&lt;/span&gt;&lt;/p&gt;&lt;p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pre-wrap;"&gt;Termin płatności: 21 dni&lt;/span&gt;&lt;/p&gt;&lt;p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8100 668&amp;nbsp;&amp;nbsp;&lt;/span&gt;&lt;/p&gt;&lt;p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</si>
</sst>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a28978dcf7ba2d304ac0f29835678c.pdf" TargetMode="External"/><Relationship Id="rId_hyperlink_2" Type="http://schemas.openxmlformats.org/officeDocument/2006/relationships/hyperlink" Target="https://platformazakupowa.pl/file/get_new/f8c69a4e35df963186a31329bb2958ee.docx" TargetMode="External"/><Relationship Id="rId_hyperlink_3" Type="http://schemas.openxmlformats.org/officeDocument/2006/relationships/hyperlink" Target="https://platformazakupowa.pl/file/get_new/1359c98c5d5c4c2d2191ea3332e06cfb.docx" TargetMode="External"/><Relationship Id="rId_hyperlink_4" Type="http://schemas.openxmlformats.org/officeDocument/2006/relationships/hyperlink" Target="https://platformazakupowa.pl/file/get_new/392c1015c6f0e12e5ea5d903c17252ca.pdf" TargetMode="External"/><Relationship Id="rId_hyperlink_5" Type="http://schemas.openxmlformats.org/officeDocument/2006/relationships/hyperlink" Target="https://platformazakupowa.pl/file/get_new/efff8d00e950c3e8526bc5120e371c6d.ath" TargetMode="External"/><Relationship Id="rId_hyperlink_6" Type="http://schemas.openxmlformats.org/officeDocument/2006/relationships/hyperlink" Target="https://platformazakupowa.pl/file/get_new/152270aa63155519ea8682f7e9df96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480647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1612860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1612861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1612862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1612863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1612864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1612865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987685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480647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480647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480647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480647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480647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480647</v>
      </c>
      <c r="C25" s="1" t="s">
        <v>36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2026-03-26T00:07:27+01:00</dcterms:created>
  <dcterms:modified xsi:type="dcterms:W3CDTF">2026-03-26T00:07:27+01:00</dcterms:modified>
  <dc:title>Untitled Spreadsheet</dc:title>
  <dc:description/>
  <dc:subject/>
  <cp:keywords/>
  <cp:category/>
</cp:coreProperties>
</file>