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<sst xmlns="http://schemas.openxmlformats.org/spreadsheetml/2006/main" uniqueCount="38">
  <si>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</si>
  <si>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</si>
  <si>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</si>
  <si>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kompleksowego sprzątania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</si>
  <si>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</si>
  <si>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</si>
  <si>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</si>
  <si>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</si>
  <si>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</si>
  <si>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</si>
  <si>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przelewem z dołu za okres miesięczny na podstawie Faktury VAT wysyłanej drogą elektroniczną na adres e-mail: ekonomik@adner.net w terminie 14 dni od daty dostarczenia faktury. Proszę potwierdzić wpisując "Akceptuję"</t>
  </si>
  <si>
    <t>Termin realizacji</t>
  </si>
  <si>
    <t>Od dnia 23-08-2021 r. do dnia 30-06-2022 r. najczęściej w godzinach od godz. 13.00 do godz. 21.00.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</si>
  <si>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</si>
  <si>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</si>
  <si>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</si>
  <si>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</si>
  <si>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</si>
  <si>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</si>
  <si>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</si>
  <si>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</si>
  <si>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</si>
  <si>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sprzątania</t>
  </si>
  <si>
    <t>Wykonanie usługi sprzątania w terminie od dnia 23-08-2021 r. do dnia 30-06-2022 r. obejmującego zawarte w załączniku pomieszczenia oraz w zgodzie z załączonym wzorem umowy wraz z załącznikami
Proszę podać CENĘ BRUTTO ZA MIESIĘCZNE WYKONANIE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</si>
  <si>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</si>
  <si>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</si>
  <si>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</si>
  <si>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</si>
  <si>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</si>
  <si>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</si>
  <si>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</si>
  <si>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UMOWA.pdf</t>
  </si>
  <si>
    <t>Załacznik Nr 1 Sprzątanie.pdf</t>
  </si>
  <si>
    <t>Załacznik Nr 2 Sprzątanie.pdf</t>
  </si>
  <si>
    <t>Załacznik Nr 3 Sprzątanie.pdf</t>
  </si>
  <si>
    <t>Specyfikacja.pdf</t>
  </si>
  <si>
    <t>Warunki postępowania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</si>
  <si>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style="font-size:12.0pt;mso-fareast-font-family:
&amp;quot;Times New Roman&amp;quot;;mso-bidi-font-family:Calibri;mso-bidi-theme-font:minor-latin;
color:black;mso-fareast-language:PL;mso-bidi-font-weight:bold"&gt;Zespół Szkół
Ekonomicznych w Świdnicy zaprasza do złożenia oferty.&lt;o:p&gt;&lt;/o:p&gt;&lt;/span&gt;&lt;/p&gt;&lt;p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style="font-size:12.0pt;mso-fareast-font-family:
&amp;quot;Times New Roman&amp;quot;;mso-bidi-font-family:Calibri;mso-bidi-theme-font:minor-latin;
color:black;mso-fareast-language:PL;mso-bidi-font-weight:bold"&gt;&amp;nbsp;&lt;/span&gt;&lt;/p&gt;&lt;p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style="font-size:12.0pt;mso-fareast-font-family:
&amp;quot;Times New Roman&amp;quot;;mso-bidi-font-family:Calibri;mso-bidi-theme-font:minor-latin;
color:black;mso-fareast-language:PL;mso-bidi-font-weight:bold"&gt;Wykonanie usługi będzie
się odbywało na następujących warunkach:&lt;o:p&gt;&lt;/o:p&gt;&lt;/span&gt;&lt;/p&gt;&lt;p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style="font-size:12.0pt;mso-fareast-font-family:
&amp;quot;Times New Roman&amp;quot;;mso-bidi-font-family:Calibri;mso-bidi-theme-font:minor-latin;
color:black;mso-fareast-language:PL;mso-bidi-font-weight:bold"&gt;1. Termin
realizacji zamówienia: &lt;strong&gt;od&lt;/strong&gt;&lt;strong&gt;&amp;nbsp;dnia 23-08-2021 r&amp;nbsp; do dnia 30-06-2022 r. &lt;/strong&gt;najczęściej w godzinach od godz. 13.00 do godz. 21.00.&lt;o:p&gt;&lt;/o:p&gt;&lt;/span&gt;&lt;/p&gt;&lt;p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style="font-size:12.0pt;mso-fareast-font-family:
&amp;quot;Times New Roman&amp;quot;;mso-bidi-font-family:Calibri;mso-bidi-theme-font:minor-latin;
color:black;mso-fareast-language:PL;mso-bidi-font-weight:bold"&gt;2. Wszelkie
koszty związane z realizacją zamówienia, w tym koszt dostawy leżą po stronie
Wykonawcy.&lt;o:p&gt;&lt;/o:p&gt;&lt;/span&gt;&lt;/p&gt;&lt;p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initial;"&gt;&lt;font color="#000000"&gt;&lt;span style="font-size: 12pt;"&gt;3. Płatność - z dołu na podstawie Faktury VAT wysyłanej drogą &lt;/span&gt;&lt;span style="font-size: 16px;"&gt;elektroniczną&lt;/span&gt;&lt;span style="font-size: 12pt;"&gt;&amp;nbsp;na adres e-mail: ekonomik@adner.net w formie przelewu za okres miesięczny, w terminie 14 dni od daty dostarczenia faktury.&lt;o:p&gt;&lt;/o:p&gt;&lt;/span&gt;&lt;/font&gt;&lt;/p&gt;&lt;p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style="font-size:12.0pt;mso-fareast-font-family:
&amp;quot;Times New Roman&amp;quot;;mso-bidi-font-family:Calibri;mso-bidi-theme-font:minor-latin;
color:black;mso-fareast-language:PL;mso-bidi-font-weight:bold"&gt;4. Zamówienia usługi odbywają się wyłącznie za pomocą platformy zakupowej na stronie
https://platformazakupowa.pl/&lt;o:p&gt;&lt;/o:p&gt;&lt;/span&gt;&lt;/p&gt;&lt;p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style="font-size:12.0pt;mso-fareast-font-family:
&amp;quot;Times New Roman&amp;quot;;mso-bidi-font-family:Calibri;mso-bidi-theme-font:minor-latin;
color:black;mso-fareast-language:PL;mso-bidi-font-weight:bold"&gt;5. W przypadku
dostarczenia towaru niezgodnego z opisem zamieszczonym na platformie zakupowej
Zamawiający zastrzega sobie prawo dokonania zwrotu na koszt wykonawcy.&lt;o:p&gt;&lt;/o:p&gt;&lt;/span&gt;&lt;/p&gt;&lt;p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initial;"&gt;&lt;font color="#000000"&gt;&lt;span style="font-size: 12pt;"&gt;6. Wykonawca
gwarantuje, że produkty wykorzystywane do wykonania usługi posiadają odpowiednie certyfikaty i będą wykorzystywane zgodnie z ich &lt;/span&gt;&lt;span style="font-size: 16px;"&gt;przeznaczeniem.&lt;/span&gt;&lt;/font&gt;&lt;/p&gt;&lt;p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style="font-size:12.0pt;mso-fareast-font-family:
&amp;quot;Times New Roman&amp;quot;;mso-bidi-font-family:Calibri;mso-bidi-theme-font:minor-latin;
color:black;mso-fareast-language:PL;mso-bidi-font-weight:bold"&gt;7.
Przeprowadzone postępowanie nie musi zakończyć się wyborem dostawcy.&lt;o:p&gt;&lt;/o:p&gt;&lt;/span&gt;&lt;/p&gt;&lt;p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style="font-size:12.0pt;mso-fareast-font-family:
&amp;quot;Times New Roman&amp;quot;;mso-bidi-font-family:Calibri;mso-bidi-theme-font:minor-latin;
color:black;mso-fareast-language:PL;mso-bidi-font-weight:bold"&gt;8. Osobami do
kontaktu są: Pani Anna Żelakiewicz, tel. 74 852 26 41 oraz Pani Elżbieta
Podczaszy tel. 74 852 26 27&lt;o:p&gt;&lt;/o:p&gt;&lt;/span&gt;&lt;/p&gt;&lt;p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style="font-size:12.0pt;mso-fareast-font-family:
&amp;quot;Times New Roman&amp;quot;;mso-bidi-font-family:Calibri;mso-bidi-theme-font:minor-latin;
color:black;mso-fareast-language:PL;mso-bidi-font-weight:bold"&gt;9. Zamawiający
może odstąpić od wyboru ofert bez podania przyczyny.&lt;o:p&gt;&lt;/o:p&gt;&lt;/span&gt;&lt;/p&gt;&lt;p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style="font-size:12.0pt;mso-fareast-font-family:
&amp;quot;Times New Roman&amp;quot;;mso-bidi-font-family:Calibri;mso-bidi-theme-font:minor-latin;
color:black;mso-fareast-language:PL;mso-bidi-font-weight:bold"&gt;&amp;nbsp;&lt;/span&gt;&lt;/p&gt;&lt;p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initial;"&gt;&lt;font color="#000000"&gt;&lt;span style="font-size: 12pt;"&gt;MIEJSCE WYKONANIA USŁUGI: Zespół Szkół Ekonomicznych im. Wincentego Stysia w Świdnicy, ul.
Ks. Agnieszki 2, 58-100 Świdnica - zgodnie z &lt;/span&gt;&lt;span style="font-size: 16px;"&gt;załącznikiem&lt;/span&gt;&lt;span style="font-size: 12pt;"&gt;.&lt;o:p&gt;&lt;/o:p&gt;&lt;/span&gt;&lt;/font&gt;&lt;/p&gt;&lt;p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style="font-size:12.0pt;mso-fareast-font-family:
&amp;quot;Times New Roman&amp;quot;;mso-bidi-font-family:Calibri;mso-bidi-theme-font:minor-latin;
color:black;mso-fareast-language:PL;mso-bidi-font-weight:bold"&gt;&amp;nbsp;&lt;/span&gt;&lt;/p&gt;&lt;p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style="font-size:12.0pt;mso-fareast-font-family:
&amp;quot;Times New Roman&amp;quot;;mso-bidi-font-family:Calibri;mso-bidi-theme-font:minor-latin;
color:black;mso-fareast-language:PL;mso-bidi-font-weight:bold"&gt;Zastrzegamy, że
postępowanie może zakończyć się brakiem wyboru oferty w przypadku przekroczenia
wysokości szacowanych środków przeznaczanych na dany cel.&lt;o:p&gt;&lt;/o:p&gt;&lt;/span&gt;&lt;/p&gt;&lt;p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style="font-size:12.0pt;mso-fareast-font-family:
&amp;quot;Times New Roman&amp;quot;;mso-bidi-font-family:Calibri;mso-bidi-theme-font:minor-latin;
color:black;mso-fareast-language:PL;mso-bidi-font-weight:bold"&gt;&amp;nbsp;&lt;/span&gt;&lt;/p&gt;&lt;p dir="ltr" style="line-height:1.38;margin-top:0pt;margin-bottom:0pt;"&gt;
&lt;/p&gt;&lt;p class="MsoNormal" style="margin-bottom:0cm;margin-bottom:.0001pt;line-height:
normal;vertical-align:baseline"&gt;&lt;span style="font-size:12.0pt;mso-fareast-font-family:
&amp;quot;Times New Roman&amp;quot;;mso-bidi-font-family:Calibri;mso-bidi-theme-font:minor-latin;
color:black;mso-fareast-language:PL;mso-bidi-font-weight:bold"&gt;W przypadku
pytań związanych z obsługą Platformy, prosimy o kontakt z Centrum Wsparcia
Klienta Platformy Zakupowej Open Nexus przez Formularz kontaktowy, pod tel. +48
&lt;/span&gt;&lt;span style="font-size:12.0pt;mso-fareast-font-family:&amp;quot;Times New Roman&amp;quot;;
mso-bidi-font-family:Calibri;mso-bidi-theme-font:minor-latin;color:black;
mso-fareast-language:PL"&gt;22 101 02 02 od poniedziałku do piątku w dni
robocze, w godzinach od&amp;nbsp; 8:00
do 17:00 &amp;nbsp;oraz drogą e-mail: cwk@platformazakupowa.pl&lt;o:p&gt;&lt;/o:p&gt;&lt;/span&gt;&lt;/p&gt;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</si>
</sst>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c2eeb627bb22e689abc3fb98ce58f2.pdf" TargetMode="External"/><Relationship Id="rId_hyperlink_2" Type="http://schemas.openxmlformats.org/officeDocument/2006/relationships/hyperlink" Target="https://platformazakupowa.pl/file/get_new/70e7e9d666b531d988fd98e2d6b805fd.pdf" TargetMode="External"/><Relationship Id="rId_hyperlink_3" Type="http://schemas.openxmlformats.org/officeDocument/2006/relationships/hyperlink" Target="https://platformazakupowa.pl/file/get_new/4cdc49da2243bcffcbdc87c2771183ae.pdf" TargetMode="External"/><Relationship Id="rId_hyperlink_4" Type="http://schemas.openxmlformats.org/officeDocument/2006/relationships/hyperlink" Target="https://platformazakupowa.pl/file/get_new/967b4083fc947c63ee1c2f6b93936995.pdf" TargetMode="External"/><Relationship Id="rId_hyperlink_5" Type="http://schemas.openxmlformats.org/officeDocument/2006/relationships/hyperlink" Target="https://platformazakupowa.pl/file/get_new/f52238c99278f87ba22b36b860e414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480511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1612444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1612445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1612446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987473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987473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987473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987473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987473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987473</v>
      </c>
      <c r="C21" s="1" t="s">
        <v>22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2026-02-23T23:53:34+01:00</dcterms:created>
  <dcterms:modified xsi:type="dcterms:W3CDTF">2026-02-23T23:53:34+01:00</dcterms:modified>
  <dc:title>Untitled Spreadsheet</dc:title>
  <dc:description/>
  <dc:subject/>
  <cp:keywords/>
  <cp:category/>
</cp:coreProperties>
</file>