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<sst xmlns="http://schemas.openxmlformats.org/spreadsheetml/2006/main" uniqueCount="35">
  <si>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</si>
  <si>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</si>
  <si>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</si>
  <si>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oleju przekładniowego Shell Omala S4 WE 220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</si>
  <si>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</si>
  <si>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</si>
  <si>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</si>
  <si>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</si>
  <si>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</si>
  <si>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</si>
  <si>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licząc od dnia otrzymania faktury przez Zamawiającego. 
Proszę potwierdzić wpisując "Akceptuję"</t>
  </si>
  <si>
    <t>Koszt dostawy</t>
  </si>
  <si>
    <t>Koszty transportu po stronie dostawcy.
Proszę potwierdzić wpisując "Akceptuję"</t>
  </si>
  <si>
    <t>Termin realizacji</t>
  </si>
  <si>
    <t>Należy wpisać termin dostawy zamówienia w dniach.</t>
  </si>
  <si>
    <t>NAZWA TOWARU / USŁUGI</t>
  </si>
  <si>
    <t>OPIS</t>
  </si>
  <si>
    <t>ILOŚĆ</t>
  </si>
  <si>
    <t>JM</t>
  </si>
  <si>
    <t>Cena/JM</t>
  </si>
  <si>
    <t>VAT</t>
  </si>
  <si>
    <t>WALUTA</t>
  </si>
  <si>
    <t>Olej Shell Omala S4 WE 220</t>
  </si>
  <si>
    <t xml:space="preserve"> Wypełniając formularz ofertowy w pozycji ceny należy wpisać cenę jednostkową. Platforma obliczy wartość oferty zgodnie z ilością podaną przez Zamawiającego.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</si>
  <si>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</si>
  <si>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</si>
  <si>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</si>
  <si>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</si>
  <si>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</si>
  <si>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</si>
  <si>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</si>
  <si>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</si>
  <si>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</si>
  <si>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karta techniczna_shell_omala_s4_we_220.pdf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</si>
  <si>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w Nowym Tomyślu Sp. z o.o. zaprasza do złożenia oferty na dostawę do siedziby Zamawiającego 349 litrów zaawansowanego, syntetycznego, przemysłowego oleju przekładniowego do zastosowania w wysokoobciążonych przekładniach ślimakowych &lt;strong&gt;SHELL OMALA S4 WE 220&lt;/strong&gt;.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do niniejszego postępowania znajduje się karta techniczna przedmiotu zamówienia.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pre-wrap;"&gt;Niniejsze postępowanie &lt;/span&gt;&lt;span style="font-size: 11pt; font-family: &amp;quot;Helvetica Neue&amp;quot;, sans-serif; color: rgb(0, 0, 0); background-color: transparent; font-variant-numeric: normal; font-variant-east-asian: normal; vertical-align: baseline; white-space: pre-wrap;"&gt;nie jest zamówieniem pu&lt;/span&gt;&lt;span style="font-size: 11pt; font-family: &amp;quot;Helvetica Neue&amp;quot;, sans-serif; color: rgb(0, 0, 0); background-color: transparent; font-variant-numeric: normal; font-variant-east-asian: normal; vertical-align: baseline; white-space: pre-wrap;"&gt;blicznym w rozumieniu Prawa zamówień publicznych.&lt;/span&gt;&lt;span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pre-wrap;"&gt;Realizowane jest w oparciu o Regulamin udzielania zamówień publicznych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pre-wrap;"&gt;Okres związania ofertą 60 dni.&lt;/span&gt;&lt;span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4421507 lub 61 4421512&amp;nbsp;&amp;nbsp;&lt;/span&gt;&lt;/p&gt;&lt;p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</si>
</sst>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edd04731a0c210bda5fd61a7435b7.pdf" TargetMode="External"/><Relationship Id="rId_hyperlink_2" Type="http://schemas.openxmlformats.org/officeDocument/2006/relationships/hyperlink" Target="https://platformazakupowa.pl/file/get_new/57d3b0f86c7770ef893181febb84e5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1612147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1612148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1612149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987369</v>
      </c>
      <c r="C12" s="6" t="s">
        <v>22</v>
      </c>
      <c r="D12" s="6" t="s">
        <v>23</v>
      </c>
      <c r="E12" s="6">
        <v>340.0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480411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480411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2026-03-07T07:59:22+01:00</dcterms:created>
  <dcterms:modified xsi:type="dcterms:W3CDTF">2026-03-07T07:59:22+01:00</dcterms:modified>
  <dc:title>Untitled Spreadsheet</dc:title>
  <dc:description/>
  <dc:subject/>
  <cp:keywords/>
  <cp:category/>
</cp:coreProperties>
</file>