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<sst xmlns="http://schemas.openxmlformats.org/spreadsheetml/2006/main" uniqueCount="39">
  <si>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</si>
  <si>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</si>
  <si>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</si>
  <si>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Założenie w 2021r. i prowadzenie pasieki miejskiej do 30 listopada 2021r. z ewentualną możliwością przedłużenia umowy na lata przyszłe w parku nad Starym Kanałem Bydgoskim (dz. ew. nr 10 , obr. 56).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</si>
  <si>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</si>
  <si>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</si>
  <si>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</si>
  <si>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</si>
  <si>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</si>
  <si>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</si>
  <si>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wystawionych faktur. Proszę potwierdzić wpisując "Akceptuję"</t>
  </si>
  <si>
    <t>Termin realizacji</t>
  </si>
  <si>
    <t xml:space="preserve">Zgodnie z opisem wymagań/ załącznikiem </t>
  </si>
  <si>
    <t>Dodatkowe koszty</t>
  </si>
  <si>
    <t>Wszelkie dodatkowe koszty, w tym koszty transportu, po stronie wykonawcy. Proszę potwierdzić wpisując "Akceptuję"</t>
  </si>
  <si>
    <t xml:space="preserve">Doświadczenie </t>
  </si>
  <si>
    <t>Zgodnie z opisem wymagań/ załącznikiem.
Wymagania dotyczące oferenta. 
1)       Co najmniej pięcioletnie doświadczenie w prowadzeniu pasieki/ pasiek, min. 5 uli – oświadczenie oferenta.
2)       Komunikatywność. Umiejętność przekazywania wiedzy na temat pszczół i pszczelarstwa. Praktyka
w zakresie edukacji dzieci (np. pogadanki, wizyty i zajęcia dla dzieci w szkołach i przedszkolach itp.) – oświadczenie oferenta.
3)       Wiedza na temat biologii pszczół i funkcjonowania rodziny – oświadczenie oferenta.
4)       Posiadanie pracowni pszczelarskiej, zarejestrowanej u PLW – zaświadczenie PLW.  
5)       Decyzja PLW dot. sprzedaży produktów pszczelich prawo sprzedaży bezpośredniej lub prawo
do rolniczego handlu detalicznego.      
Zamawiający zastrzega sobie prawo do weryfikacji oświadczeń.</t>
  </si>
  <si>
    <t xml:space="preserve">Cena jednostkowa za przeprowadzenie warsztatów warsztatu warsztatu </t>
  </si>
  <si>
    <t xml:space="preserve">Zgodnie z opisem wymagań </t>
  </si>
  <si>
    <t>Średnie miesięczne utrzymanie pasieki (dotyczy roku - 12 miesięcy))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</si>
  <si>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</si>
  <si>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</si>
  <si>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</si>
  <si>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</si>
  <si>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</si>
  <si>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</si>
  <si>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</si>
  <si>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</si>
  <si>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</si>
  <si>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</si>
  <si>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</si>
  <si>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</si>
  <si>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</si>
  <si>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</si>
  <si>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</si>
  <si>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</si>
  <si>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ofertowe_pasiekia_ON_1.pdf</t>
  </si>
  <si>
    <t>maka_1.png</t>
  </si>
  <si>
    <t xml:space="preserve">&lt;p&gt;&lt;!--[if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Priority="59"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&lt;w:LsdException Locked="false" Priority="52"
   Name="Grid Table 7 Colorful Accent 1"&gt;&lt;/w:LsdException&gt;
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</si>
</sst>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f43dec1590a1c1eea91bde6d349cfa.pdf" TargetMode="External"/><Relationship Id="rId_hyperlink_2" Type="http://schemas.openxmlformats.org/officeDocument/2006/relationships/hyperlink" Target="https://platformazakupowa.pl/file/get_new/4b8336de05623928be618b08c6f47541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480364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1611997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1611998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1611999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1612000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1612117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1612150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987314</v>
      </c>
      <c r="C15" s="6" t="s">
        <v>3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480364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480364</v>
      </c>
      <c r="C21" s="1" t="s">
        <v>35</v>
      </c>
      <c r="D21" s="16" t="s">
        <v>37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2026-03-03T09:58:09+01:00</dcterms:created>
  <dcterms:modified xsi:type="dcterms:W3CDTF">2026-03-03T09:58:09+01:00</dcterms:modified>
  <dc:title>Untitled Spreadsheet</dc:title>
  <dc:description/>
  <dc:subject/>
  <cp:keywords/>
  <cp:category/>
</cp:coreProperties>
</file>