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<sst xmlns="http://schemas.openxmlformats.org/spreadsheetml/2006/main" uniqueCount="33">
  <si>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</si>
  <si>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</si>
  <si>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</si>
  <si>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wsparcia merytorycznego pracowników Uczelni w trakcie opracowywania koncepcji wdrożenia Elektronicznego Zarządzania Dokumentacją na Uniwersytecie Ekonomicznym we Wrocławiu w związku z realizacją projektu „Nowa jakość - nowe możliwości. Zintegrowany program rozwoju uczelni” (postępowanie powtórzone)</t>
  </si>
  <si>
    <t>Komentarz do całej oferty:</t>
  </si>
  <si>
    <t>LP</t>
  </si>
  <si>
    <t>Kryterium</t>
  </si>
  <si>
    <t>Opis</t>
  </si>
  <si>
    <t>Twoja propozycja/komentarz</t>
  </si>
  <si>
    <t>Podmiotowe środki dowodowe</t>
  </si>
  <si>
    <t>Zgodnie z treścią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</si>
  <si>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</si>
  <si>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</si>
  <si>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</si>
  <si>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</si>
  <si>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</si>
  <si>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</si>
  <si>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</si>
  <si>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</si>
  <si>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zgodnie z treścią zapytania ofertowego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</si>
  <si>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</si>
  <si>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</si>
  <si>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</si>
  <si>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</si>
  <si>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</si>
  <si>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</si>
  <si>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</si>
  <si>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2_67_2021 Zapytanie ofertowe.pdf</t>
  </si>
  <si>
    <t>offer_value</t>
  </si>
  <si>
    <t>2_67_2021 Załącznik nr 1 Formularz ofertowy.docx</t>
  </si>
  <si>
    <t>2_67_2021 Załącznik nr 2 Oświadczenie.docx</t>
  </si>
  <si>
    <t>2_67_2021 Załącznik nr 3 Wykaz osób.docx</t>
  </si>
  <si>
    <t>&lt;p style="text-align: justify; "&gt;Szanowni Państwo,&lt;/p&gt;&lt;p style="text-align: justify; "&gt;informujemy o postępowaniu prowadzonym przez Zamawiającego, którym jest Uniwersytet Ekonomiczny we Wrocławiu, w trybie zapytania ofertowego w oparciu o wewnętrzny Regulamin zamówień publicznych.&lt;/p&gt;&lt;p&gt;&lt;/p&gt;&lt;hr&gt;&lt;p&gt;&lt;/p&gt;&lt;p style="text-align: justify; "&gt;Przedmiot postępowania: &lt;strong&gt;usługa&amp;nbsp;&lt;/strong&gt;&lt;strong&gt;wsparcia merytorycznego pracowników
Uczelni w trakcie opracowywania koncepcji wdrożenia Elektronicznego Zarządzania
Dokumentacją na Uniwersytecie Ekonomicznym we Wrocławiu w związku z realizacją
projektu „Nowa jakość - nowe możliwości. Zintegrowany program rozwoju uczelni” (postępowanie powtórzone)&lt;/strong&gt;&lt;/p&gt;&lt;p class="MsoNormal" align="center" style="margin-top:0cm;margin-right:0cm;
margin-bottom:0cm;margin-left:-1.0cm;text-align:center;line-height:130%;
mso-pagination:none"&gt;&lt;strong&gt;&lt;o:p&gt;&lt;/o:p&gt;&lt;/strong&gt;&lt;/p&gt;&lt;p style="text-align: justify;"&gt;Zamawiający zaznacza, że wartość niniejszego postępowania o udzielenie zamówienia publicznego jest niższa niż kwota wskazana w art. 2 ust. 1 pkt 1 ustawy z dnia 11 września 2019 r. Prawo zamówień publicznych (t.j. Dz. U z 2021r. poz. 1129, z późn. zm., zw. dalej ustawą Pzp).&lt;/p&gt;&lt;p style="text-align: justify;"&gt;Postępowanie jest finansowane ze środków Unii Europejskiej, w ramach projektu „Nowa jakość - nowe możliwości. Zintegrowany program rozwoju uczelni” (numer projektu: POWR.03.05.00-00-Z221/18), który współfinansowany jest przez Unię Europejską ze środków Europejskiego Funduszu Społecznego w ramach Programu Wiedza Edukacja Rozwój, Priorytet III Szkolnictwo wyższe dla gospodarki i rozwoju, Działanie 3.5 Kompleksowe programy szkół wyższych.&lt;br&gt;&lt;/p&gt;&lt;p style="text-align: justify;"&gt;Zastrzegamy, że postępowanie może zakończyć się brakiem wyboru oferty w przypadkach wskazanych w zapytaniu ofertowym.&lt;/p&gt;&lt;p&gt;&lt;/p&gt;&lt;hr&gt;&lt;p&gt;&lt;/p&gt;&lt;p style="text-align: justify;"&gt;&lt;strong&gt;Wykaz dokumentów składających się na ofertę:&lt;/strong&gt;&lt;br&gt;&lt;/p&gt;&lt;p style="text-align: justify;"&gt;•&lt;span style="white-space:pre"&gt;	&lt;/span&gt;wypełniony i podpisany załącznik nr 1 do zapytania ofertowego – Formularz ofertowy;&lt;/p&gt;&lt;p style="text-align: justify;"&gt;•&lt;span style="white-space: pre;"&gt;	&lt;/span&gt;wypełniony i podpisany załącznik nr 2 do zapytania ofertowego –- Oświadczenie wykonawcy;&lt;/p&gt;&lt;p style="text-align: justify;"&gt;•&lt;span style="white-space: pre;"&gt;	&lt;/span&gt;wypełniony i podpisany załącznik nr 3 do zapytania ofertowego – Wykaz osób;&lt;/p&gt;&lt;p style="text-align: justify;"&gt;•&lt;span style="white-space: pre;"&gt;	&lt;/span&gt;pełnomocnictwo do podpisania oferty, o ile umocowanie do dokonania tej czynności nie wynika z dokumentów rejestrowych wykonawcy;&amp;nbsp;&lt;/p&gt;&lt;p style="text-align: justify;"&gt;•&lt;span style="white-space: pre;"&gt;	&lt;/span&gt;ew. informacja o zwolnieniu z VAT.&lt;/p&gt;&lt;p style="text-align: justify;"&gt;&lt;strong&gt;Oferta musi być podpisana przez osoby upoważnione do zaciągania zobowiązań i składania oświadczeń woli w imieniu Wykonawcy:&lt;/strong&gt;&lt;br&gt;&lt;/p&gt;&lt;p style="text-align: justify;"&gt;•&lt;span style="white-space:pre"&gt;	&lt;/span&gt;czytelnym podpisem lub nieczytelnym podpisem wraz z imienną pieczątką podpisującego – w przypadku oferty składanej w formie skanu,&lt;/p&gt;&lt;p style="text-align: justify;"&gt;•&lt;span style="white-space:pre"&gt;	&lt;/span&gt;kwalifikowanym podpisem elektronicznym – w przypadku oferty składanej w formie elektronicznej.&lt;/p&gt;&lt;p&gt;&lt;/p&gt;&lt;hr&gt;&lt;p&gt;&lt;/p&gt;&lt;p style="text-align: justify;"&gt;&lt;strong&gt;W przypadku pytań:&amp;nbsp;&lt;/strong&gt;&lt;/p&gt;&lt;p style="text-align: justify;"&gt;•&lt;span style="white-space:pre"&gt;	&lt;/span&gt;merytorycznych, proszę o kontakt poprzez przycisk w prawym dolnym rogu formularza "Wyślij wiadomość".&lt;/p&gt;&lt;p style="text-align: justify;"&gt;•&lt;span style="white-space:pre"&gt;	&lt;/span&gt;związanych z obsługą platformy, proszę o kontakt za pośrednictwem z Centrum Wsparcia Klienta platformy zakupowej Open Nexus czynnym od poniedziałku do piątku w dni robocze, w godzinach od 8:00 do 17:00 nr tel. 22 101 02 02,&amp;nbsp;e-mail: &lt;a href="cwk@platformazakupowa.pl" style="background-color: rgb(254, 254, 254);"&gt;cwk@platformazakupowa.pl&lt;/a&gt;&amp;nbsp;&lt;/p&gt;&lt;p&gt;&lt;/p&gt;&lt;hr&gt;&lt;p&gt;&lt;/p&gt;&lt;p style="text-align: justify;"&gt;Odpowiedzi na pytania zadane w ramach niniejszego postępowania, ewentualne zmiany treści zapytania ofertowego, informacja z otwarcia ofert oraz informacja o rozstrzygnięciu bądź unieważnieniu postępowania zostaną opublikowane w sekcji "Komunikaty".&lt;/p&gt;&lt;p style="text-align: justify; "&gt;Osobą prowadzącą niniejsze postępowanie jest Pracownik Działu Zamówień Publicznych Pani Katarzyna Żwakuła nr tel. 71 36 80 622.&lt;/p&gt;&lt;p style="text-align: justify;"&gt;Numery telefonów do pracowników DZP znajdują się na stronie: &lt;a href="http://bip.ue.wroc.pl/51/81/dane-kontaktowe.html"&gt;http://bip.ue.wroc.pl/51/81/dane-kontaktowe.html&lt;/a&gt;&amp;nbsp;&lt;/p&gt;&lt;p&gt;&lt;/p&gt;&lt;hr&gt;&lt;p&gt;&lt;/p&gt;&lt;p style="text-align: justify;"&gt;Zaznaczamy, że oficjalnym potwierdzeniem chęci realizacji zamówienia przez Zamawiającego jest wysłanie zamówienia lub podpisanie umowy.&lt;/p&gt;&lt;p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</si>
</sst>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c5d97ccc028202490cd5fb1d127549.pdf" TargetMode="External"/><Relationship Id="rId_hyperlink_2" Type="http://schemas.openxmlformats.org/officeDocument/2006/relationships/hyperlink" Target="https://platformazakupowa.pl/file/get_new/817ad7fab14afaf7034e760f2efc2a55.docx" TargetMode="External"/><Relationship Id="rId_hyperlink_3" Type="http://schemas.openxmlformats.org/officeDocument/2006/relationships/hyperlink" Target="https://platformazakupowa.pl/file/get_new/7f9c4aca174516fab990cb847f1d1d06.docx" TargetMode="External"/><Relationship Id="rId_hyperlink_4" Type="http://schemas.openxmlformats.org/officeDocument/2006/relationships/hyperlink" Target="https://platformazakupowa.pl/file/get_new/499a1b7adb4e87374eaf458f279a18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1611589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987160</v>
      </c>
      <c r="C10" s="6" t="s">
        <v>18</v>
      </c>
      <c r="D10" s="6" t="s">
        <v>19</v>
      </c>
      <c r="E10" s="6">
        <v>1.0</v>
      </c>
      <c r="F10" s="6" t="s">
        <v>18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480208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1611588</v>
      </c>
      <c r="C16" s="1" t="s">
        <v>28</v>
      </c>
      <c r="D16" s="16" t="s">
        <v>29</v>
      </c>
      <c r="E16" s="16"/>
    </row>
    <row r="17" spans="1:27">
      <c r="A17" s="1">
        <v>3</v>
      </c>
      <c r="B17" s="1">
        <v>1611589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1611589</v>
      </c>
      <c r="C18" s="1" t="s">
        <v>9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2024-10-19T22:29:59+02:00</dcterms:created>
  <dcterms:modified xsi:type="dcterms:W3CDTF">2024-10-19T22:29:59+02:00</dcterms:modified>
  <dc:title>Untitled Spreadsheet</dc:title>
  <dc:description/>
  <dc:subject/>
  <cp:keywords/>
  <cp:category/>
</cp:coreProperties>
</file>