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<sst xmlns="http://schemas.openxmlformats.org/spreadsheetml/2006/main" uniqueCount="47">
  <si>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</si>
  <si>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</si>
  <si>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</si>
  <si>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Opracowanie inwentaryzacji architektoniczno-budowlanej i instalacyjnej oraz sporządzenie audytu energetycznego dla zadania inwestycyjnego pn. Termomodernizacja budynków Instytutu Sztuk Plastycznych przy ul. Niemcewicza 6  w Cieszynie 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</si>
  <si>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</si>
  <si>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</si>
  <si>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</si>
  <si>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</si>
  <si>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</si>
  <si>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</si>
  <si>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</si>
  <si>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Zdolność techniczna</t>
  </si>
  <si>
    <t>O udzielenie zamówienia może ubiegać się Wykonawca, który wykaże, iż w okresie ostatnich trzech lat przed upływem terminu składania ofert, a jeżeli okres prowadzenia działalności jest krótszy - w tym okresie, wykonał w sposób należyty:
- co najmniej dwa audyty energetyczne dla budynków o powierzchni użytkowej co najmniej 2 000 m2   
każdy lub kubaturze 5 000 m3 każdy;
- co najmniej dwie inwentaryzacje budynków o powierzchni użytkowej co najmniej 2 000 m2 każdy 
lub kubaturze 5 000 m3 każdy.
Wraz z ofertą Wykonawca zobowiązany jest złożyć wykaz usług - wg wzoru stanowiącego załącznik 4 do ogłoszenia. Wymagane jest podpisanie plików kwalifikowanym podpisem elektronicznym, podpisem zaufanym lub elektronicznym podpisem osobistym.</t>
  </si>
  <si>
    <t>Zdolność zawodowa</t>
  </si>
  <si>
    <t>O udzielenie zamówienia może ubiegać się Wykonawca, który wykaże,iż dysponuje lub będzie dysponował osobami zdolnymi do wykonania niniejszego zamówienia, posiadającymi prawo wykonywania zawodu oraz wymagane uprawnienia budowlane, tj.
- minimum 1 osobą – która będzie pełniła funkcję projektanta branży architektonicznej posiadającą uprawnienia budowlane bez ograniczeń do projektowania w specjalności architektonicznej.
Wraz z ofertą Wykonawca zobowiązany jest złożyć wykaz osób - wg wzoru stanowiącego załącznik 5 do ogłoszenia. Wymagane jest podpisanie plików kwalifikowanym podpisem elektronicznym, podpisem zaufanym lub elektronicznym podpisem osobistym.</t>
  </si>
  <si>
    <t>Klauzula RODO</t>
  </si>
  <si>
    <t>Składając ofertę w przedmiotowym postępowaniu Wykonawca powinien złożyć oświadczenie, że zapoznał się  z klauzulą informacyjną RODO  - wg załącznika nr 3 do ogłoszenia. W przypadku odpowiedzi pozytywnej prosimy o udzielenie odpowiedzi "TAK", w przypadku odpowiedzi negatywnej "NIE"</t>
  </si>
  <si>
    <t>Oświadczenie o wypełnieniu obowiązków informacyjnych RODO</t>
  </si>
  <si>
    <t>Składając ofertę w przedmiotowym postępowaniu Wykonawca powinien złożyć oświadczenie, że wypełnił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wobec osób fizycznych, od których dane osobowe bezpośrednio lub pośrednio pozyskał w celu ubiegania się o udzielenie zamówienia publicznego w niniejszym postępowaniu (nie dotyczy przypadku, gdy Wykonawca nie przekazuje danych osobowych innych niż bezpośrednio jego dotyczących lub zachodzi wyłączenie stosowania obowiązku informacyjnego, stosownie do art. 13 ust. 4 lub art. 14 ust. 5 RODO)”. W przypadku odpowiedzi pozytywnej prosimy o udzielenie odpowiedzi "TAK", w przypadku odpowiedzi negatywnej "NIE"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</si>
  <si>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</si>
  <si>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</si>
  <si>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Odpis z właściwego rejestru/Zaświadczenie o wpisie do ewidencji działalności gospodarczej</t>
  </si>
  <si>
    <t>Składając ofertę w przedmiotowym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</t>
  </si>
  <si>
    <t>NAZWA TOWARU / USŁUGI</t>
  </si>
  <si>
    <t>OPIS</t>
  </si>
  <si>
    <t>ILOŚĆ</t>
  </si>
  <si>
    <t>JM</t>
  </si>
  <si>
    <t>Cena/JM</t>
  </si>
  <si>
    <t>VAT</t>
  </si>
  <si>
    <t>WALUTA</t>
  </si>
  <si>
    <t>Opracowanie</t>
  </si>
  <si>
    <t xml:space="preserve">Opracowanie inwentaryzacji architektoniczno-budowlanej i instalacyjnej oraz sporządzenie audytu energetycznego dla zadania inwestycyjnego pn. Termomodernizacja budynków Instytutu Sztuk Plastycznych przy ul. Niemcewicza 6 
w Cieszynie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</si>
  <si>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</si>
  <si>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</si>
  <si>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</si>
  <si>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</si>
  <si>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</si>
  <si>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</si>
  <si>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</si>
  <si>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</si>
  <si>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</si>
  <si>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  2  Wzór umowy.pdf</t>
  </si>
  <si>
    <t>Zał. 1 - instrukcja przeprowadzenia postępowania.pdf</t>
  </si>
  <si>
    <t>Zał. 3 Klauzula informacyjna RODO.pdf</t>
  </si>
  <si>
    <t>Zał. 4 Wykaz usług.docx</t>
  </si>
  <si>
    <t>Zał. 5 Wykaz osób.docx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</si>
  <si>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sans-serif;"&gt;&lt;span style="white-space: pre-wrap;"&gt;Zamawiający zaprasza do złożenia oferty w postępowaniu, którego przedmiotem jest &lt;/span&gt;&lt;/span&gt;&lt;strong&gt;&lt;span style="font-size:11.0pt;line-height:115%;font-family:&amp;quot;Gill Sans MT&amp;quot;,sans-serif;
mso-bidi-font-family:Calibri"&gt;Opracowanie inwentaryzacji
architektoniczno-budowlanej i instalacyjnej oraz sporządzenie audytu
energetycznego dla zadania inwestycyjnego pn. Termomodernizacja budynków
Instytutu Sztuk Plastycznych przy ul. Niemcewicza 6&amp;nbsp;&lt;/span&gt;&lt;/strong&gt;&lt;strong&gt;&lt;span style="font-size:11.0pt;line-height:115%;font-family:&amp;quot;Gill Sans MT&amp;quot;,sans-serif;
mso-bidi-font-family:Calibri"&gt;w Cieszynie.&lt;/span&gt;&lt;/strong&gt;&lt;/p&gt;&lt;p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sans-serif;"&gt;Zasady, wg których prowadzone jest niniejsze postępowanie, zostały opisane w instrukcji dotyczącej przeprowadzenia postępowania, która stanowi załącznik do ogłoszenia&lt;/span&gt;.&lt;/p&gt;&lt;p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wymaganymi dokumentami. W tym postępowaniu wymagane jest podpisanie plików kwalifikowanym podpisem&amp;nbsp;&lt;span style="font-weight: 700;"&gt;elektronicznym, podpisem zaufanym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</si>
</sst>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5d1901483aef52af5d6dd70c3f6318.pdf" TargetMode="External"/><Relationship Id="rId_hyperlink_2" Type="http://schemas.openxmlformats.org/officeDocument/2006/relationships/hyperlink" Target="https://platformazakupowa.pl/file/get_new/87e6ae083f26a63eaf4044da3bdf2a0c.pdf" TargetMode="External"/><Relationship Id="rId_hyperlink_3" Type="http://schemas.openxmlformats.org/officeDocument/2006/relationships/hyperlink" Target="https://platformazakupowa.pl/file/get_new/09eb89964bd77e51ed7ee13fed68971b.pdf" TargetMode="External"/><Relationship Id="rId_hyperlink_4" Type="http://schemas.openxmlformats.org/officeDocument/2006/relationships/hyperlink" Target="https://platformazakupowa.pl/file/get_new/5f54b5e684821fd79871858756aba709.pdf" TargetMode="External"/><Relationship Id="rId_hyperlink_5" Type="http://schemas.openxmlformats.org/officeDocument/2006/relationships/hyperlink" Target="https://platformazakupowa.pl/file/get_new/484fe279714f250550cc731f10ab1e44.docx" TargetMode="External"/><Relationship Id="rId_hyperlink_6" Type="http://schemas.openxmlformats.org/officeDocument/2006/relationships/hyperlink" Target="https://platformazakupowa.pl/file/get_new/c017d0bccd0eb9d93f09fe4eb41644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1611340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1611341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1611342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1611343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1611344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1611345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1611346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987085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480122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480122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480122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480122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480122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480122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2026-04-15T03:32:37+02:00</dcterms:created>
  <dcterms:modified xsi:type="dcterms:W3CDTF">2026-04-15T03:32:37+02:00</dcterms:modified>
  <dc:title>Untitled Spreadsheet</dc:title>
  <dc:description/>
  <dc:subject/>
  <cp:keywords/>
  <cp:category/>
</cp:coreProperties>
</file>