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<sst xmlns="http://schemas.openxmlformats.org/spreadsheetml/2006/main" uniqueCount="36">
  <si>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</si>
  <si>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</si>
  <si>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</si>
  <si>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drzwi i kantówek.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</si>
  <si>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</si>
  <si>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</si>
  <si>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</si>
  <si>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</si>
  <si>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</si>
  <si>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</si>
  <si>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</si>
  <si>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</si>
  <si>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</si>
  <si>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</si>
  <si>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</si>
  <si>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</si>
  <si>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</si>
  <si>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</si>
  <si>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</si>
  <si>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</si>
  <si>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</si>
  <si>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</si>
  <si>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Skrzydło drzwiowe kolekcja ALBA 0, KOLOR DĄB NATURO.</t>
  </si>
  <si>
    <t>Prawe 2 szt. oraz lewe 2 szt. Razem 4 szt.
Rama z płyty MDF, wypełnienie stabilizacyjne "plaster miodu". Rama wraz z wypełnieniem oklejona obustronnie HDF, okleina dekoracyjna ENDURO, zamek.</t>
  </si>
  <si>
    <t>szt.</t>
  </si>
  <si>
    <t>23%</t>
  </si>
  <si>
    <t>PLN</t>
  </si>
  <si>
    <t>Kantówka heblowana</t>
  </si>
  <si>
    <t>Wymiary: 20x50x2000. Sosna.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</si>
  <si>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</si>
  <si>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</si>
  <si>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</si>
  <si>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</si>
  <si>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</si>
  <si>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</si>
  <si>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608465153&amp;nbsp;&lt;/span&gt;&lt;/p&gt;&lt;p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</si>
</sst>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479989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1610946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1610947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1610948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986908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986937</v>
      </c>
      <c r="C13" s="5" t="s">
        <v>27</v>
      </c>
      <c r="D13" s="5" t="s">
        <v>28</v>
      </c>
      <c r="E13" s="5">
        <v>90.0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2026-02-15T23:35:30+01:00</dcterms:created>
  <dcterms:modified xsi:type="dcterms:W3CDTF">2026-02-15T23:35:30+01:00</dcterms:modified>
  <dc:title>Untitled Spreadsheet</dc:title>
  <dc:description/>
  <dc:subject/>
  <cp:keywords/>
  <cp:category/>
</cp:coreProperties>
</file>