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<sst xmlns="http://schemas.openxmlformats.org/spreadsheetml/2006/main" uniqueCount="30">
  <si>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</si>
  <si>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</si>
  <si>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</si>
  <si>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Wywóz i utylizacja odpadów przemysłowych z warsztatu mechanicznego KM PSP KRAKÓW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</si>
  <si>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</si>
  <si>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</si>
  <si>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</si>
  <si>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</si>
  <si>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</si>
  <si>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</si>
  <si>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</si>
  <si>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</si>
  <si>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</si>
  <si>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</si>
  <si>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</si>
  <si>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</si>
  <si>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</si>
  <si>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</si>
  <si>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</si>
  <si>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</si>
  <si>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</si>
  <si>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</si>
  <si>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</si>
  <si>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</si>
  <si>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</si>
  <si>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</si>
  <si>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</si>
  <si>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</si>
  <si>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</si>
  <si>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 wszystkich solidnych wykonawców.&amp;nbsp;&lt;/span&gt;&lt;/p&gt;&lt;p&gt;&lt;span style="color: rgb(51, 51, 51);"&gt;&lt;strong&gt;Opis przedmiotu zamówienia:&lt;/strong&gt;&lt;/span&gt;&lt;/p&gt;&lt;p&gt;&lt;font color="#333333"&gt;&lt;strong&gt;Wywóz i utylizacja odpadów przemysłowych z warsztatu mechanicznego MTT KM PSP w Krakowie jak niżej:&amp;nbsp; &amp;nbsp; &lt;/strong&gt;&amp;nbsp; &amp;nbsp; &amp;nbsp; &amp;nbsp; &amp;nbsp; &amp;nbsp; &amp;nbsp; &amp;nbsp; &amp;nbsp; &amp;nbsp; &amp;nbsp; &amp;nbsp; &amp;nbsp; &amp;nbsp; &amp;nbsp;&lt;/font&gt;&lt;/p&gt;&lt;p&gt;&lt;font color="#333333"&gt;1. Opakowania zawierające pozostałości substancji niebezpiecznych (pojemniki po olejach).&amp;nbsp; Kod odpadu: 15 01 10*&amp;nbsp; - 35 kg.&amp;nbsp; &amp;nbsp; &amp;nbsp; &amp;nbsp; &amp;nbsp; &amp;nbsp; &amp;nbsp; &amp;nbsp; &amp;nbsp; &amp;nbsp; &amp;nbsp; &amp;nbsp; &amp;nbsp; &amp;nbsp; 2. Materiały filtracyjne (filtry powietrza frakcja sucha). Kod odpadu 15 02 02* - 70 kg.&amp;nbsp;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3. Tkaniny do wycierania szmaty, ścierki czyściwo warsztatowe. Kod odpadu 15 02 02* - 30 kg.&amp;nbsp;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4. Filtry olejowe frakcja mokra. Kod odpadu 16 01 07* - 205 kg.&amp;nbsp; &amp;nbsp; &amp;nbsp; &amp;nbsp; &amp;nbsp; &amp;nbsp; &amp;nbsp; &amp;nbsp; &amp;nbsp; &amp;nbsp; &amp;nbsp;&lt;/font&gt;&lt;/p&gt;&lt;p&gt;&lt;span style="color: rgb(51, 51, 51);"&gt;5. Tworzywa sztuczne (części samochodowe plastikowe). Kod odpadu 16 01 19 - 95 kg.&amp;nbsp;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&amp;nbsp;&amp;nbsp;&lt;/span&gt;&lt;/p&gt;&lt;p&gt;&lt;span style="color: rgb(51, 51, 51);"&gt;&amp;nbsp;6. Inne niewymienione odpady (części samochodowe z tworzyw sztucznych z zatopioną elektroniką i elementami metalowymi). Kod odpadu 16 01 99 - 150 kg.&amp;nbsp;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&amp;nbsp;&amp;nbsp;&lt;/span&gt;&lt;/p&gt;&lt;p&gt;&lt;span style="color: rgb(51, 51, 51);"&gt;7. Zużyte opony. Kod odpadu 16 01 03 - 295 kg.&lt;/span&gt;&lt;/p&gt;&lt;p&gt;&lt;font color="#333333"&gt;Miejsce składowania i odbiór odpadów&amp;nbsp; na terenie Jednostki Ratowniczo - Gaśniczej nr 5 tj. warsztat MTT KM PSP w Krakowie ul. Wyki 3.&amp;nbsp; &amp;nbsp; &amp;nbsp; &amp;nbsp; Odpady zważone i posegregowane bez opakowań. W dniu odbioru wymagane po stronie odbierającego pojemniki na odpady lub worki kontenerowe nieprzemakalne typu BIG BAG.&amp;nbsp; &amp;nbsp; &amp;nbsp; &amp;nbsp; &amp;nbsp; &amp;nbsp; &amp;nbsp; &amp;nbsp; &amp;nbsp; &amp;nbsp; &amp;nbsp; &amp;nbsp; &amp;nbsp; &amp;nbsp; &amp;nbsp; &amp;nbsp; &amp;nbsp; &amp;nbsp; &amp;nbsp;&lt;/font&gt;&lt;/p&gt;&lt;p&gt;&lt;font color="#333333"&gt;Telefon do inspektora z zakresu BDO 732998978 i lub w sprawach technicznych 693998005 .&amp;nbsp; &amp;nbsp;&lt;/font&gt;&lt;br&gt;&lt;/p&gt;&lt;p&gt;&lt;span style="color: rgb(51, 51, 51);"&gt;&lt;strong&gt;Zamawiający wymaga:&amp;nbsp;&lt;/strong&gt;&lt;/span&gt;&lt;/p&gt;&lt;p&gt;&lt;span style="color: rgb(51, 51, 51);"&gt;- warunki płatności: dni od otrzymania prawidłowo wystawionej faktury;&amp;nbsp;&lt;/span&gt;&lt;/p&gt;&lt;p&gt;&lt;span style="color: rgb(51, 51, 51);"&gt;- termin realizacji: 14 dni od podpisania umowy;&amp;nbsp;&lt;/span&gt;&lt;/p&gt;&lt;p&gt;&lt;span style="color: rgb(51, 51, 51);"&gt;- dodatkowe koszty: po stronie Wykonawcy;&amp;nbsp;&lt;/span&gt;&lt;/p&gt;&lt;p&gt;&lt;br&gt;&lt;/p&gt;&lt;p&gt;&lt;span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693-998-005&lt;/span&gt;&lt;/p&gt;&lt;p&gt;&lt;span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</si>
</sst>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479582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1609665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1609667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986212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2026-04-01T14:25:32+02:00</dcterms:created>
  <dcterms:modified xsi:type="dcterms:W3CDTF">2026-04-01T14:25:32+02:00</dcterms:modified>
  <dc:title>Untitled Spreadsheet</dc:title>
  <dc:description/>
  <dc:subject/>
  <cp:keywords/>
  <cp:category/>
</cp:coreProperties>
</file>