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<sst xmlns="http://schemas.openxmlformats.org/spreadsheetml/2006/main" uniqueCount="36">
  <si>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</si>
  <si>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</si>
  <si>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</si>
  <si>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Toalety ogólnodostępnej wraz z infrastrukturą towarzyszącą</t>
  </si>
  <si>
    <t>Komentarz do całej oferty:</t>
  </si>
  <si>
    <t>LP</t>
  </si>
  <si>
    <t>Kryterium</t>
  </si>
  <si>
    <t>Opis</t>
  </si>
  <si>
    <t>Twoja propozycja/komentarz</t>
  </si>
  <si>
    <t>GWARANCJA</t>
  </si>
  <si>
    <t>ilość miesięcy</t>
  </si>
  <si>
    <t>OŚWIADCZENIE WYKONAWCY O SPEŁNIENIU WARUNKÓW POSRTĘPOWANIA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</si>
  <si>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</si>
  <si>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</si>
  <si>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</si>
  <si>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</si>
  <si>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</si>
  <si>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</si>
  <si>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</si>
  <si>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</si>
  <si>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Toalety ogólnodostępnej wraz z infrastrukturą towarzyszącą</t>
  </si>
  <si>
    <t>WG PRZEDMIARU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</si>
  <si>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</si>
  <si>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</si>
  <si>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</si>
  <si>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</si>
  <si>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</si>
  <si>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</si>
  <si>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</si>
  <si>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</si>
  <si>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PROJEKTOWA.zip</t>
  </si>
  <si>
    <t>Przedmiar elektryka WC Toalety Zawoja.pdf</t>
  </si>
  <si>
    <t>Toaleta publiczna Zawoja kosztorys ofertowy przedmiar.pdf</t>
  </si>
  <si>
    <t>Toaleta publiczna Zawoja przedmiar.pdf</t>
  </si>
  <si>
    <t>ZAPYTANIE CENOWE.pdf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</si>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</sst>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a30c6467b1e18eb2afb5f55a03b378.zip" TargetMode="External"/><Relationship Id="rId_hyperlink_2" Type="http://schemas.openxmlformats.org/officeDocument/2006/relationships/hyperlink" Target="https://platformazakupowa.pl/file/get_new/f44c7bf040f664ed73e6f56b3f8f7c94.pdf" TargetMode="External"/><Relationship Id="rId_hyperlink_3" Type="http://schemas.openxmlformats.org/officeDocument/2006/relationships/hyperlink" Target="https://platformazakupowa.pl/file/get_new/690016e5783c228a1162bafd5eefe5d5.pdf" TargetMode="External"/><Relationship Id="rId_hyperlink_4" Type="http://schemas.openxmlformats.org/officeDocument/2006/relationships/hyperlink" Target="https://platformazakupowa.pl/file/get_new/43919990f900ea8964494810588d2916.pdf" TargetMode="External"/><Relationship Id="rId_hyperlink_5" Type="http://schemas.openxmlformats.org/officeDocument/2006/relationships/hyperlink" Target="https://platformazakupowa.pl/file/get_new/ecaf272afd51099fa71d30a7ba7c88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1609502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1609503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986155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479530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479530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479530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479530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479530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2026-02-10T15:28:50+01:00</dcterms:created>
  <dcterms:modified xsi:type="dcterms:W3CDTF">2026-02-10T15:28:50+01:00</dcterms:modified>
  <dc:title>Untitled Spreadsheet</dc:title>
  <dc:description/>
  <dc:subject/>
  <cp:keywords/>
  <cp:category/>
</cp:coreProperties>
</file>