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<sst xmlns="http://schemas.openxmlformats.org/spreadsheetml/2006/main" uniqueCount="41">
  <si>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</si>
  <si>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</si>
  <si>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</si>
  <si>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przeprowadzenia wykładów z Psychologii w ramach szkoleń nauczycieli klas 1-3,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</si>
  <si>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</si>
  <si>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</si>
  <si>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</si>
  <si>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</si>
  <si>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</si>
  <si>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</si>
  <si>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faktury/rachunku wystawionej po każdym miesiącu kalendarzowym . Proszę potwierdzić wpisując "Akceptuję"</t>
  </si>
  <si>
    <t>Termin realizacji, miejsce</t>
  </si>
  <si>
    <t>zgodnie z terminami podanymi w opisie części postępowania. Miejsce prowadzenie wykładów siedziba AWF we Wrocławiu Proszę potwierdzić wpisując "Akceptuję"</t>
  </si>
  <si>
    <t>Dodatkowe koszty</t>
  </si>
  <si>
    <t>Wszelkie dodatkowe koszty, po stronie wykonawcy. W przypadku osoby fizycznej nie prowadzącej działalności gospodarczej także obciążenia leżące po stronie Zamawiającego.  Proszę potwierdzić wpisując "Akceptuję"</t>
  </si>
  <si>
    <t>RODO</t>
  </si>
  <si>
    <t>Oświadczam, że wypełniłem obowiązki informacyjne przewidziane w art. 13 lub art. 14 RODO wobec osób fizycznych, od których dane osobowe bezpośrednio lub pośrednio pozyskałem w celu ubiegania się o udzielenie zamówienia publicznego w niniejszym postępowaniu. Proszę potwierdzić wpisując "Tak".</t>
  </si>
  <si>
    <t>Wykształcenie</t>
  </si>
  <si>
    <t>Wykonawca (osoba prowadząca zajęcia) musi posiadać co najmniej tytuł zawodowy magistra z zakresu nauk humanistycznych (psychologia, socjologia, pedagogika, psychopedagogika). Proszę potwierdzić wpisując "Posiadam".  Wykonawca zobowiązany jest do załączenia załącznika ze wskazaniem konkretnej osoby z imienia i nazwiska która będzie prowadziła zajęcia wraz z informacjami dotyczącymi jej wykształcenia.</t>
  </si>
  <si>
    <t>Doświadczenie w prowadzeniu wykładów na poziomie akademickim</t>
  </si>
  <si>
    <t xml:space="preserve">Wykonawca musi wskazać, że osoba prowadząca zajęcia posiada doświadczenie w prowadzeniu zajęć z psychologii rozwojowej w wymiarze minimum 10 wykładów w prowadzeniu wykładów na poziomie akademickim w okresie ostatnich 3 lat akademickich. Wykonawca zobowiązany jest do załączenia wykazu zgodnie z zamieszczonym wzorem. 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</si>
  <si>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</si>
  <si>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</si>
  <si>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</si>
  <si>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</si>
  <si>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</si>
  <si>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</si>
  <si>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</si>
  <si>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wykładów z psychologii w ramach szkoleń nauczycieli klas 1-3, w terminie lipiec - wrzesień</t>
  </si>
  <si>
    <t xml:space="preserve">Zakres obowiązków: - przeprowadzenie wykładów zgodnie z opracowanymi materiałami przez zespół ekspertów MEiN w ramach programu „Aktywny powrót do szkoły - WF z AWF” w trakcie szkoleń nauczycieli klas 1-3.
Treść wykładów dostępna jest pod linkiem: https://drive.google.com/drive/folders/1Tf6Dt2Y1u1aWNC3zhlKX6KNjLDUGESOE
Wykonawca jest zobowiązany do podania ceny jednostkowej za jedną godzinę lekcyjną . wykonawca zobowiązany jest do wskazania stawki podatku VAT zgodnie z formą prawną i obowiązującymi przepisami.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</si>
  <si>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</si>
  <si>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</si>
  <si>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</si>
  <si>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</si>
  <si>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</si>
  <si>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</si>
  <si>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</si>
  <si>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</si>
  <si>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zal1_Klauzula informacyjna.pdf</t>
  </si>
  <si>
    <t>Wykazy usług.doc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</si>
  <si>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&amp;quot;Helvetica Neue&amp;quot;, serif;"&gt;Zapraszamy
do składania ofert w postępowaniu na&amp;nbsp;&lt;/span&gt;prowadzenie wykładów z psychologii w ramach realizacji szkoleń
nauczycieli klas 1-3 zgodnie z opracowanymi materiałami przez zespół ekspertów
MEiN w ramach programu „Aktywny powrót do szkoły - WF z AWF”&lt;span style="font-size: 10.5pt; font-family: &amp;quot;Helvetica Neue&amp;quot;, serif;"&gt;&lt;o:p&gt;&lt;/o:p&gt;&lt;/span&gt;&lt;/p&gt;
&lt;p style="margin: 0cm 0cm 0.0001pt; background-image: initial; background-position: initial; background-size: initial; background-repeat: initial; background-attachment: initial; background-origin: initial; background-clip: initial;"&gt;Zamówienie
w całości jest finansowane&amp;nbsp;&lt;span style="font-variant-numeric: normal; font-variant-east-asian: normal; font-stretch: normal;"&gt;&lt;span style="font-size: 7pt;"&gt;&amp;nbsp; &amp;nbsp;
&amp;nbsp;&lt;/span&gt;&lt;/span&gt;&lt;strong&gt;przez Ministra
Edukacji i Nauki&lt;/strong&gt;&amp;nbsp;w ramach programu pod nazwą „&lt;strong&gt;Aktywny
powrót do szkoły - realizacja szkoleń dla nauczycieli w województwie
dolnośląskim i opolskim&lt;/strong&gt;”.&lt;span style="font-size: 10.5pt; font-family: &amp;quot;Helvetica Neue&amp;quot;, serif;"&gt;&lt;o:p&gt;&lt;/o:p&gt;&lt;/span&gt;&lt;/p&gt;
&lt;p style="margin: 0cm 0cm 0.0001pt; background-image: initial; background-position: initial; background-size: initial; background-repeat: initial; background-attachment: initial; background-origin: initial; background-clip: initial;"&gt;Celem głównym projektu jest&amp;nbsp;&lt;span style="font-size: 11.5pt;"&gt;przeszkolenie
kadry nauczycielskiej w zakresie prowadzenia lekcji wychowania fizycznego i
zajęć ruchowych w ramach walki ze skutkami pandemii oraz&amp;nbsp; promocja i
wdrażanie regularnej aktywności fizycznej i zdrowego stylu życia wśród dzieci i
młodzieży&lt;/span&gt;.&lt;span style="font-size: 10.5pt; font-family: &amp;quot;Helvetica Neue&amp;quot;, serif;"&gt;&lt;o:p&gt;&lt;/o:p&gt;&lt;/span&gt;&lt;/p&gt;
&lt;p class="MsoNormal" style="margin-bottom:0cm;margin-bottom:.0001pt;line-height:
normal"&gt;&lt;strong&gt;&lt;span style="font-size:12.0pt;
font-family:&amp;quot;Times New Roman&amp;quot;,serif"&gt;&amp;nbsp;&lt;/span&gt;&lt;/strong&gt;&lt;/p&gt;
&lt;p class="MsoNormal" style="margin-bottom:0cm;margin-bottom:.0001pt;line-height:
normal"&gt;&lt;span style="font-size:12.0pt;font-family:&amp;quot;Times New Roman&amp;quot;,serif"&gt;Zamówienie
nie jest podzielone na części:&lt;o:p&gt;&lt;/o:p&gt;&lt;/span&gt;&lt;/p&gt;
&lt;p class="MsoNormal" style="margin-bottom:0cm;margin-bottom:.0001pt;line-height:
normal"&gt;&lt;font face="Times New Roman, serif"&gt;&lt;span style="font-size: 16px;"&gt;Zamówienie dotyczy&amp;nbsp;&lt;/span&gt;&lt;/font&gt;&lt;span style="font-size:12.0pt;font-family:&amp;quot;Times New Roman&amp;quot;,serif"&gt;&amp;nbsp;przeprowadzenie wykładów z psychologii w ramach szkoleń nauczycieli klas 1-3 w terminie lipiec - wrzesień&lt;o:p&gt;&lt;/o:p&gt;&lt;/span&gt;&lt;/p&gt;
&lt;p class="MsoNormal" style="margin-bottom:0cm;margin-bottom:.0001pt;line-height:
normal"&gt;&lt;br&gt;&lt;/p&gt;&lt;p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</si>
</sst>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924f0d2ebd0bdfd5254625887b811f.pdf" TargetMode="External"/><Relationship Id="rId_hyperlink_2" Type="http://schemas.openxmlformats.org/officeDocument/2006/relationships/hyperlink" Target="https://platformazakupowa.pl/file/get_new/50f79e48ca57e5e4caa5414514960f0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479516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1609453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1609454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1609455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1609456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1609457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1609458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986143</v>
      </c>
      <c r="C15" s="6" t="s">
        <v>28</v>
      </c>
      <c r="D15" s="6" t="s">
        <v>29</v>
      </c>
      <c r="E15" s="6">
        <v>32.0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479516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1609458</v>
      </c>
      <c r="C21" s="1" t="s">
        <v>19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2026-02-01T20:03:05+01:00</dcterms:created>
  <dcterms:modified xsi:type="dcterms:W3CDTF">2026-02-01T20:03:05+01:00</dcterms:modified>
  <dc:title>Untitled Spreadsheet</dc:title>
  <dc:description/>
  <dc:subject/>
  <cp:keywords/>
  <cp:category/>
</cp:coreProperties>
</file>