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<sst xmlns="http://schemas.openxmlformats.org/spreadsheetml/2006/main" uniqueCount="36">
  <si>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</si>
  <si>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</si>
  <si>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</si>
  <si>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wraz z montażem elementów wyposażenia placu zabaw oraz przystosowanie istniejącego terenu na potrzeby boiska do piłki nożnej warz z bramkami i połkochwytami w sołectwie Brody Malina </t>
  </si>
  <si>
    <t>Komentarz do całej oferty:</t>
  </si>
  <si>
    <t>LP</t>
  </si>
  <si>
    <t>Kryterium</t>
  </si>
  <si>
    <t>Opis</t>
  </si>
  <si>
    <t>Twoja propozycja/komentarz</t>
  </si>
  <si>
    <t>Warunki płatności</t>
  </si>
  <si>
    <t>Wymagane przesłanie podpisanego formularza oferty w wersji elektronicznej (Zamawiający wymaga załączenia pliku)</t>
  </si>
  <si>
    <t>Termin realizacji</t>
  </si>
  <si>
    <t xml:space="preserve">Terminy wykonania dla poszczególnych części zamówienia odnośnie:
- rozpoczęcie realizacji: od dnia podpisania umowy;
- zakończenie realizacji: 30.09.2021 r. 
</t>
  </si>
  <si>
    <t>NAZWA TOWARU / USŁUGI</t>
  </si>
  <si>
    <t>OPIS</t>
  </si>
  <si>
    <t>ILOŚĆ</t>
  </si>
  <si>
    <t>JM</t>
  </si>
  <si>
    <t>Cena/JM</t>
  </si>
  <si>
    <t>VAT</t>
  </si>
  <si>
    <t>WALUTA</t>
  </si>
  <si>
    <t>Dostawa wraz z montażem elementów wyposażenia placu zabaw oraz przystosowanie istniejącego terenu na potrzeby boiska do piłki nożnej warz z bramkami i połkochwytami w sołectwie Brody Malina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</si>
  <si>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</si>
  <si>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</si>
  <si>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</si>
  <si>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</si>
  <si>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</si>
  <si>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</si>
  <si>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</si>
  <si>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</si>
  <si>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</si>
  <si>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Załącznik nr 1 formularz ofertowy.doc</t>
  </si>
  <si>
    <t>Załącznik nr 2 wzór umowy.pdf</t>
  </si>
  <si>
    <t>Załącznik nr 3 projekt budowlano wykonawczy.pdf</t>
  </si>
  <si>
    <t>Załącznik nr 4 przedmiar robót.pdf</t>
  </si>
  <si>
    <t>zał. do wzoru umowy oświadczenie gwarancyjne.pdf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</si>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</sst>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b2a29975371eeba489f4ef2160150a.pdf" TargetMode="External"/><Relationship Id="rId_hyperlink_2" Type="http://schemas.openxmlformats.org/officeDocument/2006/relationships/hyperlink" Target="https://platformazakupowa.pl/file/get_new/0ccd05d69074822748a9b586841ef2dd.doc" TargetMode="External"/><Relationship Id="rId_hyperlink_3" Type="http://schemas.openxmlformats.org/officeDocument/2006/relationships/hyperlink" Target="https://platformazakupowa.pl/file/get_new/e0477f7fe8fa55d4e42ec8f23b9ff2dc.pdf" TargetMode="External"/><Relationship Id="rId_hyperlink_4" Type="http://schemas.openxmlformats.org/officeDocument/2006/relationships/hyperlink" Target="https://platformazakupowa.pl/file/get_new/7c86cb5e09d2f908ea275621bd7dff59.pdf" TargetMode="External"/><Relationship Id="rId_hyperlink_5" Type="http://schemas.openxmlformats.org/officeDocument/2006/relationships/hyperlink" Target="https://platformazakupowa.pl/file/get_new/978e5f644c38216673c0ea8df70a88b6.pdf" TargetMode="External"/><Relationship Id="rId_hyperlink_6" Type="http://schemas.openxmlformats.org/officeDocument/2006/relationships/hyperlink" Target="https://platformazakupowa.pl/file/get_new/83bbed952428b24d73f4617d542e0d4f.pdf" TargetMode="External"/><Relationship Id="rId_hyperlink_7" Type="http://schemas.openxmlformats.org/officeDocument/2006/relationships/hyperlink" Target="https://platformazakupowa.pl/file/get_new/279f72aa5292cdce2802df26a94c5d1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479370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1608985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1608986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985736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479370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479370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479370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479370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479370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479370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1608985</v>
      </c>
      <c r="C22" s="1" t="s">
        <v>9</v>
      </c>
      <c r="D22" s="16" t="s">
        <v>30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2026-02-10T02:41:56+01:00</dcterms:created>
  <dcterms:modified xsi:type="dcterms:W3CDTF">2026-02-10T02:41:56+01:00</dcterms:modified>
  <dc:title>Untitled Spreadsheet</dc:title>
  <dc:description/>
  <dc:subject/>
  <cp:keywords/>
  <cp:category/>
</cp:coreProperties>
</file>