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<sst xmlns="http://schemas.openxmlformats.org/spreadsheetml/2006/main" uniqueCount="48">
  <si>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</si>
  <si>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</si>
  <si>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</si>
  <si>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Remont POZ przy ul. Róży Wiatrów 11B, 4. WSzKzP SPZOZ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</si>
  <si>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</si>
  <si>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</si>
  <si>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</si>
  <si>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</si>
  <si>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</si>
  <si>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</si>
  <si>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</si>
  <si>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</si>
  <si>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Max 1 miesiąc od zawarcia umowy. Proszę potwierdzić wpisując "Akceptuję"</t>
  </si>
  <si>
    <t>Dodatkowe koszty</t>
  </si>
  <si>
    <t>Wszelkie dodatkowe koszty, w tym koszty transportu, po stronie wykonawcy. Proszę potwierdzić wpisując "Akceptuję"</t>
  </si>
  <si>
    <t>Rozpoczęcie prac</t>
  </si>
  <si>
    <t>Rozpoczęcie prac od 09.08.2021. Proszę potwierdzić wpisując "Akceptuję"</t>
  </si>
  <si>
    <t>Wykonywanie głośnych prac</t>
  </si>
  <si>
    <t>Prace głośne prace wyłącznie w dni robocze w godz. 9.00 - 15.00. Proszę potwierdzić wpisując "Akceptuję"</t>
  </si>
  <si>
    <t>Gwarancja</t>
  </si>
  <si>
    <t>Na wykonane prace i użyte materiały udzielamy gwarancji ....... m-cy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</si>
  <si>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</si>
  <si>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</si>
  <si>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</si>
  <si>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</si>
  <si>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</si>
  <si>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</si>
  <si>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</si>
  <si>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POZ przy ul. Róży Wiatrów 11B 4. WSzKzP SPZOZ we Wrocławiu</t>
  </si>
  <si>
    <t>Należy podać łączną cenę z kosztorysu budowlanego i elektrycznego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</si>
  <si>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</si>
  <si>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</si>
  <si>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</si>
  <si>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</si>
  <si>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</si>
  <si>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</si>
  <si>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</si>
  <si>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</si>
  <si>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OCENA PUNKTOWA.pdf</t>
  </si>
  <si>
    <t>Podkład budowlany.pdf</t>
  </si>
  <si>
    <t>Przychodnia Róży Wiatrów - kosztorys ślepy budowlany.ath</t>
  </si>
  <si>
    <t>Przychodnia Róży Wiatrów - kosztorys ślepy budowlany.pdf</t>
  </si>
  <si>
    <t>Przychodnia Róży Wiatrów - kosztorys ślepy budowlany.rds7</t>
  </si>
  <si>
    <t>RÓŻA WIATRÓW - BRANŻA ELEKTRYCZNA, NISKOPRĄDOWA I TELETECHNICZNA - kosztorys ślepy.ath</t>
  </si>
  <si>
    <t>RÓŻA WIATRÓW - BRANŻA ELEKTRYCZNA, NISKOPRĄDOWA I TELETECHNICZNA - kosztorys ślepy.pdf</t>
  </si>
  <si>
    <t>RÓŻA WIATRÓW - BRANŻA ELEKTRYCZNA, NISKOPRĄDOWA I TELETECHNICZNA - kosztorys ślepy.rds7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</si>
  <si>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</si>
  <si>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261 660 881&amp;nbsp;&lt;/span&gt;&lt;/p&gt;&lt;p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</si>
</sst>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e8ddc489bfe02a00196e5d3d15789d.pdf" TargetMode="External"/><Relationship Id="rId_hyperlink_2" Type="http://schemas.openxmlformats.org/officeDocument/2006/relationships/hyperlink" Target="https://platformazakupowa.pl/file/get_new/db530d8c29476f82e6d59195d3f464eb.pdf" TargetMode="External"/><Relationship Id="rId_hyperlink_3" Type="http://schemas.openxmlformats.org/officeDocument/2006/relationships/hyperlink" Target="https://platformazakupowa.pl/file/get_new/9ba46b27f852523182bb8f4eac95f9d3.ath" TargetMode="External"/><Relationship Id="rId_hyperlink_4" Type="http://schemas.openxmlformats.org/officeDocument/2006/relationships/hyperlink" Target="https://platformazakupowa.pl/file/get_new/1ed5220d49761eda24a672013692199e.pdf" TargetMode="External"/><Relationship Id="rId_hyperlink_5" Type="http://schemas.openxmlformats.org/officeDocument/2006/relationships/hyperlink" Target="https://platformazakupowa.pl/file/get_new/b16f3a6b6c6527c7610a40a587f03d0a.rds7" TargetMode="External"/><Relationship Id="rId_hyperlink_6" Type="http://schemas.openxmlformats.org/officeDocument/2006/relationships/hyperlink" Target="https://platformazakupowa.pl/file/get_new/e0dcfddc162208a0f807a3572e4f64ba.ath" TargetMode="External"/><Relationship Id="rId_hyperlink_7" Type="http://schemas.openxmlformats.org/officeDocument/2006/relationships/hyperlink" Target="https://platformazakupowa.pl/file/get_new/32ad5877673e9c206723be953ed5b4fe.pdf" TargetMode="External"/><Relationship Id="rId_hyperlink_8" Type="http://schemas.openxmlformats.org/officeDocument/2006/relationships/hyperlink" Target="https://platformazakupowa.pl/file/get_new/50f2dadd3d2dda180d574ede4b101476.rds7" TargetMode="External"/><Relationship Id="rId_hyperlink_9" Type="http://schemas.openxmlformats.org/officeDocument/2006/relationships/hyperlink" Target="https://platformazakupowa.pl/file/get_new/15e201e5ece0ebef086c11a2ea1439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478786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1607139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1607140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1607141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1607150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1607164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1607170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984921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478786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478786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478786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478786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478786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478786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478786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478786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478786</v>
      </c>
      <c r="C28" s="1" t="s">
        <v>37</v>
      </c>
      <c r="D28" s="16" t="s">
        <v>46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2026-01-26T03:52:01+01:00</dcterms:created>
  <dcterms:modified xsi:type="dcterms:W3CDTF">2026-01-26T03:52:01+01:00</dcterms:modified>
  <dc:title>Untitled Spreadsheet</dc:title>
  <dc:description/>
  <dc:subject/>
  <cp:keywords/>
  <cp:category/>
</cp:coreProperties>
</file>