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<sst xmlns="http://schemas.openxmlformats.org/spreadsheetml/2006/main" uniqueCount="50">
  <si>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</si>
  <si>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</si>
  <si>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</si>
  <si>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utwardzonego parkingu w okolicach ul. Inwalidów 19 na os. Bydgoszcz -Wschód-Siernieczek (Program BBO)”.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</si>
  <si>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</si>
  <si>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</si>
  <si>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</si>
  <si>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</si>
  <si>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</si>
  <si>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</si>
  <si>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Zamawiający wymaga 3 letniego okresu gwarancji na wykonane roboty budowlane. Proszę potwierdzić wpisując "Akceptuję"</t>
  </si>
  <si>
    <t>Termin realizacji</t>
  </si>
  <si>
    <t>25 dni kalendarzowych od daty przekazania terenu budowy.Proszę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</si>
  <si>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</si>
  <si>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</si>
  <si>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</si>
  <si>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Zgodnie z opisem przedmiotu zamówienia pkt.3.Proszę potwierdzić wpisując "Akceptuję"</t>
  </si>
  <si>
    <t>Potencjał kadrowy</t>
  </si>
  <si>
    <t>Zgodnie z opisem przedmiotu zamówienia pkt.4  i pkt.6.Proszę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</si>
  <si>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</si>
  <si>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</si>
  <si>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</si>
  <si>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</si>
  <si>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</si>
  <si>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</si>
  <si>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</si>
  <si>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</si>
  <si>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</si>
  <si>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parkingu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</si>
  <si>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</si>
  <si>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</si>
  <si>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</si>
  <si>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</si>
  <si>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</si>
  <si>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</si>
  <si>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</si>
  <si>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</si>
  <si>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</si>
  <si>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Plan sytuacyjny - parking ul.Inwalidów - 2.pdf</t>
  </si>
  <si>
    <t>Plan sytuacyjny - parking ul.Inwalidów.pdf</t>
  </si>
  <si>
    <t>SST.7Z</t>
  </si>
  <si>
    <t>tabliczka BBO ZDMIKP.jpg</t>
  </si>
  <si>
    <t>Tabliczka BBO.JPG</t>
  </si>
  <si>
    <t>Wzór umowy.pdf</t>
  </si>
  <si>
    <t>Zapytanie ofertowe.pdf</t>
  </si>
  <si>
    <t>offer_value</t>
  </si>
  <si>
    <t>Kosztorys ofertowy.pdf</t>
  </si>
  <si>
    <t>Oferta.pdf</t>
  </si>
  <si>
    <t>Informacja RODO.pdf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</si>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</sst>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0f8b3329276bdba84fcbe98d5be60.pdf" TargetMode="External"/><Relationship Id="rId_hyperlink_2" Type="http://schemas.openxmlformats.org/officeDocument/2006/relationships/hyperlink" Target="https://platformazakupowa.pl/file/get_new/12a341e5c86147b35efbcefa8c7abac9.pdf" TargetMode="External"/><Relationship Id="rId_hyperlink_3" Type="http://schemas.openxmlformats.org/officeDocument/2006/relationships/hyperlink" Target="https://platformazakupowa.pl/file/get_new/295d3f03d04818972451e0079c3f5dd3.pdf" TargetMode="External"/><Relationship Id="rId_hyperlink_4" Type="http://schemas.openxmlformats.org/officeDocument/2006/relationships/hyperlink" Target="https://platformazakupowa.pl/file/get_new/afaf778f70c752714906c21b8c5f2da7.7Z" TargetMode="External"/><Relationship Id="rId_hyperlink_5" Type="http://schemas.openxmlformats.org/officeDocument/2006/relationships/hyperlink" Target="https://platformazakupowa.pl/file/get_new/ccccb575f8e7e654c9f00d43f17b456d.jpg" TargetMode="External"/><Relationship Id="rId_hyperlink_6" Type="http://schemas.openxmlformats.org/officeDocument/2006/relationships/hyperlink" Target="https://platformazakupowa.pl/file/get_new/c9d2f4ad8271db9f4d43fab9c5b6f5df.JPG" TargetMode="External"/><Relationship Id="rId_hyperlink_7" Type="http://schemas.openxmlformats.org/officeDocument/2006/relationships/hyperlink" Target="https://platformazakupowa.pl/file/get_new/6abe0a63ac9d4388204bccaaf0c6f657.pdf" TargetMode="External"/><Relationship Id="rId_hyperlink_8" Type="http://schemas.openxmlformats.org/officeDocument/2006/relationships/hyperlink" Target="https://platformazakupowa.pl/file/get_new/83fa1bae992d3b372c8d897e9318af6a.pdf" TargetMode="External"/><Relationship Id="rId_hyperlink_9" Type="http://schemas.openxmlformats.org/officeDocument/2006/relationships/hyperlink" Target="https://platformazakupowa.pl/file/get_new/cb79e7d96b073d9a8481765f4201dbec.pdf" TargetMode="External"/><Relationship Id="rId_hyperlink_10" Type="http://schemas.openxmlformats.org/officeDocument/2006/relationships/hyperlink" Target="https://platformazakupowa.pl/file/get_new/9d3c41bf1d4dcb2cd0d75d0e88a77f4d.pdf" TargetMode="External"/><Relationship Id="rId_hyperlink_11" Type="http://schemas.openxmlformats.org/officeDocument/2006/relationships/hyperlink" Target="https://platformazakupowa.pl/file/get_new/de9be10f878e25dc03aedd0db4789e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1606978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1606979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1606980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1606982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1606983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1606984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984853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478738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478738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478738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478738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478738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478738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478738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478738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1606981</v>
      </c>
      <c r="C28" s="1" t="s">
        <v>45</v>
      </c>
      <c r="D28" s="16" t="s">
        <v>46</v>
      </c>
      <c r="E28" s="16"/>
    </row>
    <row r="29" spans="1:27">
      <c r="A29" s="1">
        <v>10</v>
      </c>
      <c r="B29" s="1">
        <v>1606981</v>
      </c>
      <c r="C29" s="1" t="s">
        <v>45</v>
      </c>
      <c r="D29" s="16" t="s">
        <v>47</v>
      </c>
      <c r="E29" s="16"/>
    </row>
    <row r="30" spans="1:27">
      <c r="A30" s="1">
        <v>11</v>
      </c>
      <c r="B30" s="1">
        <v>1606984</v>
      </c>
      <c r="C30" s="1" t="s">
        <v>19</v>
      </c>
      <c r="D30" s="16" t="s">
        <v>48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2026-02-07T11:12:16+01:00</dcterms:created>
  <dcterms:modified xsi:type="dcterms:W3CDTF">2026-02-07T11:12:16+01:00</dcterms:modified>
  <dc:title>Untitled Spreadsheet</dc:title>
  <dc:description/>
  <dc:subject/>
  <cp:keywords/>
  <cp:category/>
</cp:coreProperties>
</file>