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<sst xmlns="http://schemas.openxmlformats.org/spreadsheetml/2006/main" uniqueCount="33">
  <si>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</si>
  <si>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</si>
  <si>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</si>
  <si>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fabrycznie nowej pompy zatapialnej Hydro-Vacuum F2V.3.82.1.1-0 (4,0 kW, 1400 obr./min.)</t>
  </si>
  <si>
    <t>Komentarz do całej oferty:</t>
  </si>
  <si>
    <t>LP</t>
  </si>
  <si>
    <t>Kryterium</t>
  </si>
  <si>
    <t>Opis</t>
  </si>
  <si>
    <t>Twoja propozycja/komentarz</t>
  </si>
  <si>
    <t>Dostawa</t>
  </si>
  <si>
    <t>Dostawa pod adres: ul. Janiny Kłopockiej 3, 45-920 Opole. Koszt dostawy po stronie dostawcy. Proszę potwierdzić.</t>
  </si>
  <si>
    <t>Warunki płatności</t>
  </si>
  <si>
    <t xml:space="preserve">min. 14 dni od otrzymania prawidłowo wystawionej faktury. Proszę potwierdzić. </t>
  </si>
  <si>
    <t>Termin dostawy</t>
  </si>
  <si>
    <t xml:space="preserve">Możliwie najszybszy. Należy podać oferowany termin. </t>
  </si>
  <si>
    <t>NAZWA TOWARU / USŁUGI</t>
  </si>
  <si>
    <t>OPIS</t>
  </si>
  <si>
    <t>ILOŚĆ</t>
  </si>
  <si>
    <t>JM</t>
  </si>
  <si>
    <t>Cena/JM</t>
  </si>
  <si>
    <t>VAT</t>
  </si>
  <si>
    <t>WALUTA</t>
  </si>
  <si>
    <t>Pompa zatapialna Hydro-Vacuum F2V.3.82.1.1-0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</si>
  <si>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</si>
  <si>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</si>
  <si>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</si>
  <si>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</si>
  <si>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</si>
  <si>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</si>
  <si>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</si>
  <si>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</si>
  <si>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</si>
  <si>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style="background-color: transparent; font-variant-numeric: normal; font-variant-east-asian: normal; vertical-align: baseline;"&gt;&lt;font color="#000000" face="Helvetica Neue, sans-serif"&gt;&lt;span style="font-size: 11pt; white-space: pre-wrap;"&gt;W imieniu Prowod Sp. z o. o. informujemy o postępowaniu wszystkich solidnych Wykonawców. Postępowanie to prowadzone jest celem uzyskania ofert na: 
&lt;/span&gt;&lt;/font&gt;&lt;strong style="color: rgb(0, 0, 0); font-family: &amp;quot;Helvetica Neue&amp;quot;, sans-serif; font-size: 11pt; white-space: pre-wrap;"&gt;"Dostawa &lt;/strong&gt;&lt;/span&gt;&lt;font color="#000000" face="Helvetica Neue, sans-serif"&gt;&lt;span style="font-size: 14.6667px; white-space: pre-wrap;"&gt;&lt;strong&gt;fabrycznie nowej pompy zatapialnej Hydro-Vacuum F2V.3.82.1.1-0 (4,0 kW, 1400 obr./min., DN80, Hmax=13,1m, Qmax=90m3/h)&lt;/strong&gt;&lt;/span&gt;&lt;/font&gt;&lt;strong style="background-color: transparent; color: rgb(0, 0, 0); font-family: &amp;quot;Helvetica Neue&amp;quot;, sans-serif; font-size: 11pt; white-space: pre-wrap;"&gt;"&lt;/strong&gt;&lt;/p&gt;&lt;p&gt;&lt;b&gt;&lt;/b&gt;&lt;b&gt;&lt;/b&gt;&lt;br&gt;&lt;/p&gt;&lt;p style="line-height:1.38;margin-top:0pt;margin-bottom:0pt;" dir="ltr"&gt;&lt;u&gt;Zastrzegamy, że postępowanie ma charakter szacowania przedmiotu zamówienia i co do zasady nie musi skończyć się wyłonieniem wykonawcy oraz złożeniem zamówienia na podstawie składanych ofert. Zamawiający jednak dopuszcza możliwość złożenia takiego zamówienia po wcześniejszym kontakcie z wybranym wykonawcą.&lt;br&gt;&lt;/u&gt;&lt;/p&gt;&lt;p style="line-height:1.38;margin-top:0pt;margin-bottom:0pt;" dir="ltr"&gt;&lt;u&gt;&lt;br&gt;&lt;/u&gt;&lt;/p&gt;&lt;p style="line-height:1.38;margin-top:0pt;margin-bottom:0pt;" dir="ltr"&gt;Wykonawca powinien wycenić 2 szt. pompy, natomiast Zamawiający zastrzega możliwość zamówienia 1 szt. Jeżeli cena jednostkowa pompy w przypadku zamówienia jednej szt. będzie inna niż cena w przypadku zamówienia 2 szt., Zamawiający prosi o podanie takiej informacji wraz z ceną w komentarzu do oferty.&lt;/p&gt;&lt;p style="line-height:1.38;margin-top:0pt;margin-bottom:0pt;" dir="ltr"&gt;&lt;u&gt;&lt;br&gt;&lt;/u&gt;&lt;/p&gt;&lt;p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 style="box-sizing: border-box; font-weight: 700;"&gt;Zamawiający wymaga:&lt;/b&gt;&lt;/p&gt;&lt;p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warunki płatności:&amp;nbsp;min. 14 dni od otrzymania prawidłowo wystawionej faktury;&amp;nbsp;&lt;/p&gt;&lt;p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termin realizacji: Należy podać realny termin;&amp;nbsp;&lt;/p&gt;&lt;p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dodatkowe koszty związane z dostawą: po stronie Wykonawcy;&amp;nbsp;&amp;nbsp;&lt;/p&gt;&lt;p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adres dostawy: &lt;span style="display: inline !important; float: none; background-color: rgb(255, 255, 255); color: rgb(102, 102, 102); font-family: &amp;quot;Helvetica Neue&amp;quot;,Helvetica,Arial,sans-serif; font-size: 14px; font-style: normal; font-variant: normal; font-weight: 400; letter-spacing: normal; orphans: 2; text-align: left; text-decoration: none; text-indent: 0px; text-transform: none; -webkit-text-stroke-width: 0px; white-space: normal; word-spacing: 0px;"&gt;Prowod Sp. z o. o. - Biuro Zarządu, ul. Janiny Kłopockiej 3, 45-920 Opole;&lt;/span&gt;&lt;/p&gt;&lt;p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Wykonawca powinien wycenić 2 szt. pompy, natomiast Zamawiający zastrzega możliwość zamówienia 1 szt. Jeżeli cena jednostkowa pompy w przypadku zamówienia jednej szt. będzie inna niż cena w przypadku zamówienia 2 szt., Zamawiający prosi o podanie takiej informacji wraz z ceną w komentarzu do oferty.&lt;/p&gt;&lt;p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 style="box-sizing: border-box; font-weight: 700;"&gt;Klauzula informacyjna RODO udostępniona została pod adresem:&lt;/b&gt;&amp;nbsp;&lt;a href="https://prowod.pl/download/attachment/2083/klauzula-informacyjna-dla-oferentow-platformy-zakupowej.pdf" style="background-color: rgb(255, 255, 255);"&gt;klauzula-informacyjna-dla-oferentow-platformy-zakupowej.pdf (prowod.pl)&lt;/a&gt;&lt;/p&gt;&lt;br&gt;&lt;p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wiadomość".&amp;nbsp;&amp;nbsp;&lt;/span&gt;&lt;/p&gt;&lt;p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</si>
</sst>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478639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1606715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1606716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1606718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984752</v>
      </c>
      <c r="C12" s="5" t="s">
        <v>22</v>
      </c>
      <c r="D12" s="5" t="s">
        <v>22</v>
      </c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2026-03-20T04:13:53+01:00</dcterms:created>
  <dcterms:modified xsi:type="dcterms:W3CDTF">2026-03-20T04:13:53+01:00</dcterms:modified>
  <dc:title>Untitled Spreadsheet</dc:title>
  <dc:description/>
  <dc:subject/>
  <cp:keywords/>
  <cp:category/>
</cp:coreProperties>
</file>