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<sst xmlns="http://schemas.openxmlformats.org/spreadsheetml/2006/main" uniqueCount="50">
  <si>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</si>
  <si>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</si>
  <si>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</si>
  <si>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LODÓWEK I KUCHENEK MIKROFALOWYCH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</si>
  <si>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</si>
  <si>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</si>
  <si>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</si>
  <si>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</si>
  <si>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</si>
  <si>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</si>
  <si>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</si>
  <si>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</si>
  <si>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5 tygodni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</si>
  <si>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</si>
  <si>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</si>
  <si>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</si>
  <si>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</si>
  <si>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</si>
  <si>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</si>
  <si>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</si>
  <si>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</si>
  <si>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</si>
  <si>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</si>
  <si>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>Witryna chłodnicza na leki</t>
  </si>
  <si>
    <t>szt.</t>
  </si>
  <si>
    <t>23%</t>
  </si>
  <si>
    <t>PLN</t>
  </si>
  <si>
    <t>Część 2</t>
  </si>
  <si>
    <t xml:space="preserve">Chłodziarka do przechowywania szczepionek </t>
  </si>
  <si>
    <t>Część 3</t>
  </si>
  <si>
    <t>Lodówka do przechowywania leków cytostatycznych</t>
  </si>
  <si>
    <t>Część 4</t>
  </si>
  <si>
    <t>Lodówka z zamrażalnikiem</t>
  </si>
  <si>
    <t>Część 5</t>
  </si>
  <si>
    <t>Lodówki</t>
  </si>
  <si>
    <t>Część 6</t>
  </si>
  <si>
    <t>Lodówka wolnostojąca z zamrażalnikiem</t>
  </si>
  <si>
    <t>Część 7</t>
  </si>
  <si>
    <t xml:space="preserve">Lodówka podblatowa </t>
  </si>
  <si>
    <t>Część 8</t>
  </si>
  <si>
    <t>Kuchenki mikrofalowe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</si>
  <si>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</si>
  <si>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</si>
  <si>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</si>
  <si>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</si>
  <si>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</si>
  <si>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</si>
  <si>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1.1 - 1.8.doc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</si>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</sst>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a8ef58a90ff183803ead935dc43eb9.docx" TargetMode="External"/><Relationship Id="rId_hyperlink_2" Type="http://schemas.openxmlformats.org/officeDocument/2006/relationships/hyperlink" Target="https://platformazakupowa.pl/file/get_new/da5fe9612e2370b487e2b8d643ce2037.doc" TargetMode="External"/><Relationship Id="rId_hyperlink_3" Type="http://schemas.openxmlformats.org/officeDocument/2006/relationships/hyperlink" Target="https://platformazakupowa.pl/file/get_new/71ac47e4860861065242db9dbba149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478463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1606163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1606164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1606165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984543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984545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984547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984548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984549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984550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984551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984552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478463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478463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478463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2024-07-12T20:28:29+02:00</dcterms:created>
  <dcterms:modified xsi:type="dcterms:W3CDTF">2024-07-12T20:28:29+02:00</dcterms:modified>
  <dc:title>Untitled Spreadsheet</dc:title>
  <dc:description/>
  <dc:subject/>
  <cp:keywords/>
  <cp:category/>
</cp:coreProperties>
</file>