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<sst xmlns="http://schemas.openxmlformats.org/spreadsheetml/2006/main" uniqueCount="42">
  <si>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</si>
  <si>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</si>
  <si>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</si>
  <si>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i dostawa fabrycznie nowego samochodu asenizacyjnego o pojemności zbiornika 4200l w ilość 1 szt. - 57/FZ/2021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</si>
  <si>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</si>
  <si>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</si>
  <si>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</si>
  <si>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</si>
  <si>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</si>
  <si>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</si>
  <si>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Termin płatności</t>
  </si>
  <si>
    <t xml:space="preserve">30 dni </t>
  </si>
  <si>
    <t>Umowa</t>
  </si>
  <si>
    <t xml:space="preserve">akceptuję/-jemy bez zastrzeżeń Istotne postanowienia umowy </t>
  </si>
  <si>
    <t xml:space="preserve">Wpis do ewidencji 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</si>
  <si>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 (Zamawiający wymaga załączenia pliku)</t>
  </si>
  <si>
    <t>Dokumenty</t>
  </si>
  <si>
    <t>Dokumenty potwierdzające wyposażenie pojazdów zgodnie w wymaganiami Zamawiającego zapisanymi w opisie przedmiotu zamówienia tj. załączniku nr 1.
Katalog i szczegółową specyfikację oferowanego pojazdu.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</si>
  <si>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</si>
  <si>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</si>
  <si>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</si>
  <si>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</si>
  <si>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</si>
  <si>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</si>
  <si>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</si>
  <si>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fabrycznie nowego samochodu asenizacyjnego o pojemności zbiornika 4200l w ilość 1 szt.</t>
  </si>
  <si>
    <t>1. Charakterystyka przedmiotu zamówienia
- samochód fabrycznie nowy, nierejestrowany (rok produkcji: 2021 lub 2022)
- typ pojazdu: asenizacyjny
- DMC – nie więcej niż 8800 kg
- rozstaw osi: 3,4-4,0 m
- minimalna moc silnika: 175 KM
- liczba cylindrów: 4
- rodzaj paliwa: olej napędowy
- norma emisji spalin: EURO 6 lub wyższa
- kierownica po lewej stronie
- skrzynia biegów: dwusprzęgłowa automatyczna lub zautomatyzowana
- przystawka odbioru mocy
- kabina dzienna, kolor niebieski
- liczba miejsc: min. 2
- pełnowymiarowe koło zapasowe
- kamera cofania umieszona na tylnej belce.
- reflektory przednie ze światłami do jazdy dziennej
- klimatyzacja manualna lub automatyczna
- system ABS,ESP,
- wspomaganie kierownicy
- poduszka powietrzna kierowcy
- radioodtwarzacz z zestawem głośnomówiącym Bluetooth
- fotel kierowcy amortyzowany z regulacją wysokości i podłokietnikiem
- dodatkowe ogrzewanie niezależne z drugim akumulatorem i układem chroniącym rozładowanie akumulatora głównego
- pakiet elektryczny (szyby, lusterka, centralny zamek)
- lusterka boczne podgrzewane
- komplet dywaników gumowych oraz pokrowce na wszystkie siedzenia
- apteczka, gaśnica, trójkąt odblaskowy
- metalowa kratka chroniąca tylne światła
2. Zabudowa zbiornika wody:
- Pojemność min. 4 200 1.
2
1.Zbiornik metalowy wykonany ze stali węglowej o grubości ścianki min. 5mm,
2. Zbiornik zabezpieczony przed korozją malowany farbą antykorozyjną kolorem niebieskim RAL 5017 lub w kolorze kabiny ,
3.Zbiornik umieszczony na ramie pośredniej zabezpieczony farbą antykorozyjną w kolorze podwozia,
4. Wewnątrz zbiornika falochron,
5. Kompresor ssąco-tłoczący napęd hydrauliczny o wydajności min. 380 m3/h chłodzony cieczą do pracy ciągłej z czynnikiem woda temp. 80 stop. C,
6. Sterowanie pompą zewnątrz pojazdu
7. Wskaźnik napełnienia zbiornika – możliwość odczytu w przedziałach min. 0,5m3
8. Tylna dennica otwierana ręcznie i ryglowana ręcznie
9. Dolny zawór ssący z przyłączem do ssania i tłoczenia o średnicy 4’’, umieszczony z tyłu otwierany ręcznie
10. Przyłącze do węża 4’’ (110mm) ułatwiające szybki montaż węża ( przyłącze strażackie ),
11. Podwójny system zabezpieczający kompresor przed zalaniem ( zawór przelewowy dwukulowy + syfon),
12. Zawory bezpieczeństwa nadciśnieniowy i podciśnieniowy,
13. Manowakuometr,
14. Armatura 4’’,
15. Głębokość zasysania – do 6 m od poziomu jezdni
16. Wychwytywacz oleju smarnego/tłumik hałasu
17. Stelaże na węże ssące wykonane z blachy kwasoodpornej lub aluminiowe.
18. 4 x lampa oświetlająca miejsce pracy umieszone na zbiorniku,
19. 2x lampa sygnalizacyjna pomarańczowa umiejscowiona na kabinie pojazdu oraz na zbiorniku,
20. Schowek lub dwa schowki umieszczone w podwoziu o łącznej pojemności 0,15m3
21. 8 uchwytów umieszczonych wokół zbiornika umożliwiające położenie 5 węży 4”.
3. Gwarancje
- gwarancja mechaniczna minimum 24 miesiące od dnia zakupu
- gwarancja na powłokę lakierniczą minimum 24 miesiące od dnia zakupu
- gwarancja na perforację nadwozia na okres zgodnie z gwarancją producenta jednak nie mniej niż 5 lat bez limitu kilometrów, licząc od daty podpisania protokołu
odbioru danego samochodu
- gwarancja mechaniczna minimum 12 miesiące od dnia zakupu na zabudowę asenizacyjną.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</si>
  <si>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</si>
  <si>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</si>
  <si>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</si>
  <si>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</si>
  <si>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</si>
  <si>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</si>
  <si>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</si>
  <si>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</si>
  <si>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</si>
  <si>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Zał. 2 do umowy - protokół odbioru pojazdu.docx</t>
  </si>
  <si>
    <t>ZAŁ. NR 1 - OPIS PRZEDMIOTU ZAMÓWIENIA - Asenizacja.pdf</t>
  </si>
  <si>
    <t>ZAŁ. NR 2 - OFERTA-FORMULARZ.pdf</t>
  </si>
  <si>
    <t>Zał. NR 3 Umowa dostawy pojazd asenizacyjny.pdf</t>
  </si>
  <si>
    <t>ZAPROSZENIE DO ZŁOŻENIA OFERTY- pojazd asenizacyjny.pdf</t>
  </si>
  <si>
    <t>&lt;p&gt;&lt;strong&gt;Komunalne Przedsiębiorstwo Energetyki Cieplnej&amp;nbsp;Spółka z o.o. w Bydgoszczy&lt;/strong&gt; zaprasza Wykonawców do składania  ofert w trybie Zapytania o cenę dla postępowania na:&lt;/p&gt;&lt;p&gt;&lt;br&gt;&lt;/p&gt;&lt;p&gt;&lt;strong&gt;Zakup i dostawa fabrycznie nowego samochodu asenizacyjnego o pojemności zbiornika 4200l w ilość 1 szt.&lt;/strong&gt;&lt;br&gt;&lt;/p&gt;&lt;p&gt;Kryterium wyboru oferty jest cena netto i termin realizacji zamówienia.&amp;nbsp;&lt;/p&gt;&lt;p&gt;Ofertę można złożyć poprzez platformę lub w wersji pisemnej do dnia 21.07.2021 r. do godz. 10:00.&amp;nbsp;&lt;/p&gt;&lt;p&gt;&lt;u&gt;Wszystkie dokumenty złożone w formie elektronicznej, w tym "Formularz - Oferta", muszą zostać opatrzone kwalifikowanym podpisem elektronicznym osoby uprawnionej do reprezentowania Wykonawcy.&amp;nbsp;&lt;/u&gt;&lt;/p&gt;&lt;p&gt;&lt;strong&gt;UWAGA: W przypadku braku certyfikatu kwalifikowanego podpisu elektronicznego proponujemy złożenie oferty w&amp;nbsp;formie pisemnej.&lt;/strong&gt;&lt;br&gt;&lt;/p&gt;&lt;p&gt;Adres dostarczenia oferty w wersji pisemnej: Kancelaria Zamawiającego ul. Ks. J. Schulza 5, 85-315 Bydgoszcz z dopiskiem:&amp;nbsp;&lt;/p&gt;&lt;p&gt;&lt;strong&gt;Zakup i dostawa fabrycznie nowego samochodu asenizacyjnego o pojemności zbiornika 4200l w ilość 1 szt.&lt;/strong&gt;&lt;br&gt;&lt;/p&gt;&lt;p&gt;&lt;b&gt;&lt;/b&gt;&lt;i&gt;&lt;/i&gt;&lt;u&gt;&lt;/u&gt;&lt;u&gt;&lt;/u&gt;&lt;br&gt;&lt;/p&gt;&lt;p&gt;Oferty złożone lub dostarczone do siedziby Zamawiającego po terminie składania ofert nie będą rozpatrywane.&amp;nbsp;&lt;/p&gt;&lt;p&gt;&lt;b&gt;Prosimy o złożenie oferty z wykorzystaniem "Załącznika nr 2 - Formularz Oferty".&lt;/b&gt;&lt;/p&gt;&lt;p&gt;&lt;br&gt;&lt;u&gt;&lt;/u&gt;&lt;/p&gt;&lt;p&gt;&lt;u&gt;&lt;b&gt;Zastrzegamy, że postępowanie nie musi zakończyć się wyborem wykonawcy.&lt;/b&gt;&lt;/u&gt;&lt;br&gt;&lt;/p&gt;&lt;p&gt;&lt;b&gt;&lt;br&gt;&lt;/b&gt;&lt;/p&gt;&lt;p&gt;&lt;b&gt;W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</si>
</sst>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5979c450f545d9471d9a1cdba87a86.pdf" TargetMode="External"/><Relationship Id="rId_hyperlink_2" Type="http://schemas.openxmlformats.org/officeDocument/2006/relationships/hyperlink" Target="https://platformazakupowa.pl/file/get_new/bdda1df8d34629fb30a2c5dcb2b940f6.docx" TargetMode="External"/><Relationship Id="rId_hyperlink_3" Type="http://schemas.openxmlformats.org/officeDocument/2006/relationships/hyperlink" Target="https://platformazakupowa.pl/file/get_new/7e9f8d33a4605622da518b04d14dcbdc.pdf" TargetMode="External"/><Relationship Id="rId_hyperlink_4" Type="http://schemas.openxmlformats.org/officeDocument/2006/relationships/hyperlink" Target="https://platformazakupowa.pl/file/get_new/3eaec9a0ec3ab98b64a897337b83fe75.pdf" TargetMode="External"/><Relationship Id="rId_hyperlink_5" Type="http://schemas.openxmlformats.org/officeDocument/2006/relationships/hyperlink" Target="https://platformazakupowa.pl/file/get_new/ca7da543dfdd4735e8338ea88d54d150.pdf" TargetMode="External"/><Relationship Id="rId_hyperlink_6" Type="http://schemas.openxmlformats.org/officeDocument/2006/relationships/hyperlink" Target="https://platformazakupowa.pl/file/get_new/18f7b0f1c5a9de025670e0082ef745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478162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1605240</v>
      </c>
      <c r="C6" s="6" t="s">
        <v>9</v>
      </c>
      <c r="D6" s="6"/>
      <c r="E6" s="11"/>
    </row>
    <row r="7" spans="1:27">
      <c r="A7" s="6">
        <v>2</v>
      </c>
      <c r="B7" s="6">
        <v>1605241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1605242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1605243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1605244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984079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478162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478162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478162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478162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478162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478162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2026-04-20T01:35:23+02:00</dcterms:created>
  <dcterms:modified xsi:type="dcterms:W3CDTF">2026-04-20T01:35:23+02:00</dcterms:modified>
  <dc:title>Untitled Spreadsheet</dc:title>
  <dc:description/>
  <dc:subject/>
  <cp:keywords/>
  <cp:category/>
</cp:coreProperties>
</file>