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<sst xmlns="http://schemas.openxmlformats.org/spreadsheetml/2006/main" uniqueCount="36">
  <si>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</si>
  <si>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</si>
  <si>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</si>
  <si>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filtra workowego i rurociągów odpylających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</si>
  <si>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</si>
  <si>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</si>
  <si>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</si>
  <si>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</si>
  <si>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</si>
  <si>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</si>
  <si>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</si>
  <si>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</si>
  <si>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</si>
  <si>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</si>
  <si>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1 rok od daty uruchomienia instalacji</t>
  </si>
  <si>
    <t>Referencje</t>
  </si>
  <si>
    <t>Potwierdzenie  3 podobnych instalacji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</si>
  <si>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</si>
  <si>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</si>
  <si>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</si>
  <si>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</si>
  <si>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</si>
  <si>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</si>
  <si>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</si>
  <si>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</si>
  <si>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</si>
  <si>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</si>
  <si>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</si>
  <si>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</si>
  <si>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</si>
  <si>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</si>
  <si>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</si>
  <si>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</si>
  <si>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180.008.R01.01.PW.DFN-01_WT.pdf</t>
  </si>
  <si>
    <t>180.008.R01.01.PW.DFN-01_WT.DWG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</si>
  <si>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montaż filtra workowego (typ DFN-74-1,6/1,0/2,0/80/SD/L-250.IL DN315/OR DN280).&lt;/span&gt;&lt;/p&gt;&lt;p dir="ltr" style="line-height:1.38;margin-top:0pt;margin-bottom:0pt;"&gt;&lt;strong&gt;Poniżej zakres prac:&lt;/strong&gt;&lt;/p&gt;&lt;p dir="ltr" style="line-height:1.38;margin-top:0pt;margin-bottom:0pt;"&gt;&lt;strong&gt;- przygotowanie miejsca do montażu konstrukcji i filtra,&lt;/strong&gt;&lt;/p&gt;&lt;p dir="ltr" style="line-height:1.38;margin-top:0pt;margin-bottom:0pt;"&gt;&lt;strong&gt;- zaprojektowanie ramy pod słupy filtra,&lt;/strong&gt;&lt;/p&gt;&lt;p dir="ltr" style="line-height:1.38;margin-top:0pt;margin-bottom:0pt;"&gt;&lt;strong&gt;- wykonanie konstrukcji ramy wsporczej pod filtr,&lt;/strong&gt;&lt;/p&gt;&lt;p dir="ltr" style="line-height:1.38;margin-top:0pt;margin-bottom:0pt;"&gt;&lt;strong&gt;- przygotowanie rurociągów odpylających fi 315mm(rury fi 273x5, kolanka hamburskie fi 273mm, kołnierze),&lt;/strong&gt;&lt;/p&gt;&lt;p dir="ltr" style="line-height:1.38;margin-top:0pt;margin-bottom:0pt;"&gt;&lt;strong&gt;- stosować należy uszczelki na kołnierze o grubosci 4mm,&lt;/strong&gt;&lt;/p&gt;&lt;p dir="ltr" style="line-height:1.38;margin-top:0pt;margin-bottom:0pt;"&gt;&lt;strong&gt;- montaż konstrukcji ramy we wskazanym miejscu,&lt;/strong&gt;&lt;/p&gt;&lt;p dir="ltr" style="line-height:1.38;margin-top:0pt;margin-bottom:0pt;"&gt;&lt;strong&gt;- transport filtra w częściach na poziom +12m,&lt;/strong&gt;&lt;/p&gt;&lt;p dir="ltr" style="line-height:1.38;margin-top:0pt;margin-bottom:0pt;"&gt;&lt;strong&gt;- montaż filtra w częściach na ramie,&lt;/strong&gt;&lt;/p&gt;&lt;p dir="ltr" style="line-height:1.38;margin-top:0pt;margin-bottom:0pt;"&gt;&lt;strong&gt;- podłączenie rurociągów pomiędzy filtr, a zbiorniki materiałów - 4szt. (łączna długość&amp;nbsp; rurociągów ok. 60mb),&lt;/strong&gt;&lt;/p&gt;&lt;p dir="ltr" style="line-height:1.38;margin-top:0pt;margin-bottom:0pt;"&gt;&lt;strong&gt;- podłączenie odpylania od elewatora do filtra (28mb),&lt;/strong&gt;&lt;/p&gt;&lt;p dir="ltr" style="line-height:1.38;margin-top:0pt;margin-bottom:0pt;"&gt;&lt;strong&gt;- wykonanie i montaż rurociągów pomiędzy podawaczem celkowym pod filtrem, a zbiornikami nadziarna cementu nr 3 i 4,&lt;/strong&gt;&lt;/p&gt;&lt;p dir="ltr" style="line-height:1.38;margin-top:0pt;margin-bottom:0pt;"&gt;&lt;strong&gt;- malowanie rurociągów i połączeń spawanych(warstwa podkładowa i nawierzchniowa),&lt;/strong&gt;&lt;/p&gt;&lt;p dir="ltr" style="line-height:1.38;margin-top:0pt;margin-bottom:0pt;"&gt;&lt;strong&gt;- porządki po instalacji,&lt;/strong&gt;&lt;/p&gt;&lt;p dir="ltr" style="line-height:1.38;margin-top:0pt;margin-bottom:0pt;"&gt;&lt;strong&gt;- uruchomienie,&lt;/strong&gt;&lt;/p&gt;&lt;p dir="ltr" style="line-height:1.38;margin-top:0pt;margin-bottom:0pt;"&gt;&lt;strong&gt;- gwarancja 1 rok.&lt;/strong&gt;&lt;/p&gt;&lt;p dir="ltr" style="line-height:1.38;margin-top:0pt;margin-bottom:0pt;"&gt;&lt;strong&gt;&lt;em&gt;&lt;br&gt;&lt;/em&gt;&lt;/strong&gt;&lt;/p&gt;&lt;p&gt;&lt;strong&gt;&lt;em&gt;Do sporządzenia oferta konieczna jest wizja lokalna w naszym zakładzie. Termin wizji to 7.07.2021 godz. 14:00&lt;/em&gt;&lt;/strong&gt;&lt;/p&gt;&lt;br&gt;&lt;p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Krzysztof&amp;nbsp;503197660&lt;/span&gt;&lt;/p&gt;&lt;p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</si>
</sst>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3dbb84482c217dde21ed84bc463ca5.pdf" TargetMode="External"/><Relationship Id="rId_hyperlink_2" Type="http://schemas.openxmlformats.org/officeDocument/2006/relationships/hyperlink" Target="https://platformazakupowa.pl/file/get_new/a38e6cde601aaafaf37af2581a3a4ebd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1605161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1605162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1608157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1608158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984033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478134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478134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2026-03-27T13:19:27+01:00</dcterms:created>
  <dcterms:modified xsi:type="dcterms:W3CDTF">2026-03-27T13:19:27+01:00</dcterms:modified>
  <dc:title>Untitled Spreadsheet</dc:title>
  <dc:description/>
  <dc:subject/>
  <cp:keywords/>
  <cp:category/>
</cp:coreProperties>
</file>