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<sst xmlns="http://schemas.openxmlformats.org/spreadsheetml/2006/main" uniqueCount="47">
  <si>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</si>
  <si>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</si>
  <si>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</si>
  <si>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”Przegląd systemu wentylacji, czyszczenie układu, wymiana filtrów, przegląd automatyki, pomiar wydajności wraz z protokołami pomiarowymi. Przegląd instalacji klimatyzacji, czyszczenie, wymiana filtrów, dezynfekcja, kontrola szczelności, sprawdzenie automatyki. W przypadku nieszczelności, doszczelnienie i uzupełnienie czynnika, w budynku nr 19 w Akademii Wojsk Lądowych imienia generała Tadeusza Kościuszki we Wrocławiu, ul. Czajkowskiego 109, 51-147 Wrocław".</t>
  </si>
  <si>
    <t>Komentarz do całej oferty:</t>
  </si>
  <si>
    <t>LP</t>
  </si>
  <si>
    <t>Kryterium</t>
  </si>
  <si>
    <t>Opis</t>
  </si>
  <si>
    <t>Twoja propozycja/komentarz</t>
  </si>
  <si>
    <t>Certyfikat</t>
  </si>
  <si>
    <t>Wykonawca posiada Certyfikat rekomendacyjny firmy Pro-Vent Systemy Wentylacyjne  w zakresie montażu i serwisowania urządzeń</t>
  </si>
  <si>
    <t>Termin realizacji</t>
  </si>
  <si>
    <t>max. 14 dni od daty złożenia zamówienia,</t>
  </si>
  <si>
    <t>Warunki płatności</t>
  </si>
  <si>
    <t>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</si>
  <si>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</si>
  <si>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</si>
  <si>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</si>
  <si>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</si>
  <si>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</si>
  <si>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</si>
  <si>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</si>
  <si>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”Przegląd systemu wentylacji, czyszczenie układu, wymiana filtrów, przegląd automatyki, pomiar wydajności wraz z protokołami pomiarowymi. W przypadku nieszczelności, doszczelnienie i uzupełnienie czynnika, w budynku nr 19 AWL Wrocław"</t>
  </si>
  <si>
    <t>Proszę podać całkowity koszt wykonania usługi zgodnie z OPZ i pozostałymi dokumentami dołączonymi do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</si>
  <si>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</si>
  <si>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</si>
  <si>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</si>
  <si>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</si>
  <si>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</si>
  <si>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</si>
  <si>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</si>
  <si>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</si>
  <si>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wentylacja klimatyzacja bud. 19.docx</t>
  </si>
  <si>
    <t>opis bud nr 19 str 1.pdf</t>
  </si>
  <si>
    <t>opis bud nr 19 str 2.pdf</t>
  </si>
  <si>
    <t>opis bud nr 19 str 3.pdf</t>
  </si>
  <si>
    <t>opis bud nr 19 str 4.pdf</t>
  </si>
  <si>
    <t>czajkowskiego dach 2_000256.pdf</t>
  </si>
  <si>
    <t>czajkowskiego dach 4_000259.pdf</t>
  </si>
  <si>
    <t>czajkowskiego parter 1_000248.pdf</t>
  </si>
  <si>
    <t>czajkowskiego parter 2_000249.pdf</t>
  </si>
  <si>
    <t>czajkowskiego parter 3_000250.pdf</t>
  </si>
  <si>
    <t>czajkowskiego pietro 1_000251.pdf</t>
  </si>
  <si>
    <t>czajkowskiego pietro 2_000252.pdf</t>
  </si>
  <si>
    <t>czajkowskiego pietro 3_000253.pdf</t>
  </si>
  <si>
    <t>czajkowskiego pietro 4_000254.pdf</t>
  </si>
  <si>
    <t>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</si>
</sst>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ce142d7522ca14eec523184674c1ca.docx" TargetMode="External"/><Relationship Id="rId_hyperlink_2" Type="http://schemas.openxmlformats.org/officeDocument/2006/relationships/hyperlink" Target="https://platformazakupowa.pl/file/get_new/21b8a17722e1dde307a31db243ef3aa0.pdf" TargetMode="External"/><Relationship Id="rId_hyperlink_3" Type="http://schemas.openxmlformats.org/officeDocument/2006/relationships/hyperlink" Target="https://platformazakupowa.pl/file/get_new/7e8abe3dfb42acbffe60bf6f49622056.pdf" TargetMode="External"/><Relationship Id="rId_hyperlink_4" Type="http://schemas.openxmlformats.org/officeDocument/2006/relationships/hyperlink" Target="https://platformazakupowa.pl/file/get_new/1eb9e01b3175ec890d8674f61c9663a7.pdf" TargetMode="External"/><Relationship Id="rId_hyperlink_5" Type="http://schemas.openxmlformats.org/officeDocument/2006/relationships/hyperlink" Target="https://platformazakupowa.pl/file/get_new/9986be47e9bd42f96b725f939b8d940c.pdf" TargetMode="External"/><Relationship Id="rId_hyperlink_6" Type="http://schemas.openxmlformats.org/officeDocument/2006/relationships/hyperlink" Target="https://platformazakupowa.pl/file/get_new/55b21bef60cd1da684688b06dbcac408.pdf" TargetMode="External"/><Relationship Id="rId_hyperlink_7" Type="http://schemas.openxmlformats.org/officeDocument/2006/relationships/hyperlink" Target="https://platformazakupowa.pl/file/get_new/bd416e2947b9379551c335730fe719d9.pdf" TargetMode="External"/><Relationship Id="rId_hyperlink_8" Type="http://schemas.openxmlformats.org/officeDocument/2006/relationships/hyperlink" Target="https://platformazakupowa.pl/file/get_new/6298d54612482948995f47e2cdd20049.pdf" TargetMode="External"/><Relationship Id="rId_hyperlink_9" Type="http://schemas.openxmlformats.org/officeDocument/2006/relationships/hyperlink" Target="https://platformazakupowa.pl/file/get_new/d21e007ffb0a25c1f31b9d69d30bb590.pdf" TargetMode="External"/><Relationship Id="rId_hyperlink_10" Type="http://schemas.openxmlformats.org/officeDocument/2006/relationships/hyperlink" Target="https://platformazakupowa.pl/file/get_new/822f6d803071294ad81936fe256cb86e.pdf" TargetMode="External"/><Relationship Id="rId_hyperlink_11" Type="http://schemas.openxmlformats.org/officeDocument/2006/relationships/hyperlink" Target="https://platformazakupowa.pl/file/get_new/e0b816e5dd60a8998fafa6a193497443.pdf" TargetMode="External"/><Relationship Id="rId_hyperlink_12" Type="http://schemas.openxmlformats.org/officeDocument/2006/relationships/hyperlink" Target="https://platformazakupowa.pl/file/get_new/e6685dbe90eca449dabf6e3c25b14ba3.pdf" TargetMode="External"/><Relationship Id="rId_hyperlink_13" Type="http://schemas.openxmlformats.org/officeDocument/2006/relationships/hyperlink" Target="https://platformazakupowa.pl/file/get_new/24ad59a5ae35e627a649b9f63985a596.pdf" TargetMode="External"/><Relationship Id="rId_hyperlink_14" Type="http://schemas.openxmlformats.org/officeDocument/2006/relationships/hyperlink" Target="https://platformazakupowa.pl/file/get_new/cc20dc4524615516630615bb00549e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477778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1604174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1604175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1604177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983475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477778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477778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477778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477778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477778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477778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477778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477778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477778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477778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477778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477778</v>
      </c>
      <c r="C28" s="1" t="s">
        <v>31</v>
      </c>
      <c r="D28" s="16" t="s">
        <v>43</v>
      </c>
      <c r="E28" s="16"/>
    </row>
    <row r="29" spans="1:27">
      <c r="A29" s="1">
        <v>13</v>
      </c>
      <c r="B29" s="1">
        <v>477778</v>
      </c>
      <c r="C29" s="1" t="s">
        <v>31</v>
      </c>
      <c r="D29" s="16" t="s">
        <v>44</v>
      </c>
      <c r="E29" s="16"/>
    </row>
    <row r="30" spans="1:27">
      <c r="A30" s="1">
        <v>14</v>
      </c>
      <c r="B30" s="1">
        <v>477778</v>
      </c>
      <c r="C30" s="1" t="s">
        <v>31</v>
      </c>
      <c r="D30" s="16" t="s">
        <v>45</v>
      </c>
      <c r="E30" s="16"/>
    </row>
    <row r="34" spans="1:27">
      <c r="A34" s="3" t="s">
        <v>31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2026-04-14T00:25:03+02:00</dcterms:created>
  <dcterms:modified xsi:type="dcterms:W3CDTF">2026-04-14T00:25:03+02:00</dcterms:modified>
  <dc:title>Untitled Spreadsheet</dc:title>
  <dc:description/>
  <dc:subject/>
  <cp:keywords/>
  <cp:category/>
</cp:coreProperties>
</file>