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<sst xmlns="http://schemas.openxmlformats.org/spreadsheetml/2006/main" uniqueCount="40">
  <si>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</si>
  <si>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</si>
  <si>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</si>
  <si>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Wzorcowanie (metoda akredytowana) maszyny wytrzymałościowej Typ 8502 prod. Instron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</si>
  <si>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</si>
  <si>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</si>
  <si>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</si>
  <si>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</si>
  <si>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</si>
  <si>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</si>
  <si>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</si>
  <si>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</si>
  <si>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faktury, proszę potwierdzić</t>
  </si>
  <si>
    <t>Termin realizacji</t>
  </si>
  <si>
    <t>30 dni od otrzymania zamówienia</t>
  </si>
  <si>
    <t>Mechanizm podzielonej płatności tzw. "split payment"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</si>
  <si>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
W nawiązaniu do powyższej zmiany prosimy o odpowiedź na pytanie: czy Państwa rachunek bankowy jest rachunkiem ROR ? (rachunek oszczędnościowo-rozliczeniowy) 
</t>
  </si>
  <si>
    <t>Termin ważności oferty</t>
  </si>
  <si>
    <t>Minimum 60 dni</t>
  </si>
  <si>
    <t>Miejsce wzorcowania</t>
  </si>
  <si>
    <t>Dział Badań Laboratoryjnych w Poznaniu, ul. Małeckiego 29, 60-706 Poznań</t>
  </si>
  <si>
    <t>NAZWA TOWARU / USŁUGI</t>
  </si>
  <si>
    <t>OPIS</t>
  </si>
  <si>
    <t>ILOŚĆ</t>
  </si>
  <si>
    <t>JM</t>
  </si>
  <si>
    <t>Cena/JM</t>
  </si>
  <si>
    <t>VAT</t>
  </si>
  <si>
    <t>WALUTA</t>
  </si>
  <si>
    <t>Wzorcowanie maszyny wytrzymałościowej</t>
  </si>
  <si>
    <t>typ 8502 prod. Instron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</si>
  <si>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</si>
  <si>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</si>
  <si>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</si>
  <si>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</si>
  <si>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</si>
  <si>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</si>
  <si>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</si>
  <si>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</si>
  <si>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</si>
  <si>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imieniu&amp;nbsp;&lt;strong&gt;Urzędu Dozoru Technicznego&amp;nbsp;&lt;/strong&gt;zapraszamy wszystkich solidnych wykonawców do składania ofert na wzorcowanie metodą akredytowaną maszyny wytrzymałościowej:&lt;/p&gt;&lt;p&gt;&lt;strong&gt;Typ 8502 prod. Instron, &lt;/strong&gt;klasa 0,5, zgodnie z normą PN-EN ISO7500-1 dla sił ściskających i rozciągających, głowica pomiarowa 250 kN w punktach (2,5,5,10,20,50,100,150,200, około 250) kN.&lt;/p&gt;&lt;p&gt;Wzorcowanie w miejscu ustawienia:&lt;/p&gt;&lt;p&gt;Dział Badań Laboratoryjnych w Poznaniu, ul. Małeckiego 29, 60-706 Poznań&lt;/p&gt;&lt;p&gt;&lt;strong&gt;Zamawiający wymaga&lt;/strong&gt;:&amp;nbsp;&lt;/p&gt;&lt;p&gt;- warunki płatności:&amp;nbsp;21&amp;nbsp;dni od otrzymania faktury;&amp;nbsp;&lt;/p&gt;&lt;p&gt;- termin realizacji: 30 dni od daty otrzymania zlecenia;&amp;nbsp;&lt;/p&gt;&lt;p&gt;- termin ważności oferty:&amp;nbsp; minimum 60 dni;&lt;/p&gt;&lt;p&gt;- dokładny termin realizacji usługi zostanie ustalony drogą mailową.&lt;/p&gt;&lt;p&gt;&lt;strong&gt;Informacje o RODO:&lt;/strong&gt;&lt;/p&gt;&lt;p&gt;Zgodnie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ID 338137;&amp;nbsp;&lt;/li&gt;&lt;li&gt;odbiorcami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 stosowanie do art. 22 RODO;&amp;nbsp;&lt;/li&gt;&lt;/ul&gt;&lt;ul&gt;&lt;li&gt;&lt;strong&gt;posiada Pani/Pan:&lt;/strong&gt;&lt;/li&gt;&lt;/ul&gt;&lt;p&gt;−&amp;nbsp;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RODO;&amp;nbsp;&lt;/p&gt;&lt;ul&gt;&lt;li&gt;&lt;strong&gt;nie przysługuje Pani/Panu:&lt;/strong&gt;&lt;/li&gt;&lt;/ul&gt;&lt;p&gt;−&amp;nbsp;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RODO.&lt;br&gt;&lt;/p&gt;&lt;p&gt;&lt;br&gt;&lt;/p&gt;&lt;p&gt;&lt;strong&gt;W przypadku pytań:&amp;nbsp;&amp;nbsp;&lt;/strong&gt;&lt;/p&gt;&lt;p&gt;- technicznych lub merytorycznych, proszę o kontakt za pośrednictwem przycisku w prawym dolnym rogu "Pytania do specyfikacji" lub pod nr tel. &amp;nbsp;+ 48 (61) 62 80 308&amp;nbsp;&lt;/p&gt;&lt;p&gt;- związanych z obsługą platformy, proszę o kontakt z&lt;strong&gt; Centrum Wsparcia Klienta&lt;/strong&gt; platformy zakupowej Open Nexus pod nr &lt;strong&gt;22 101 02 02&lt;/strong&gt;, czynnym od poniedziałku do piątku w godzinach 8:00 do 17:00.&amp;nbsp;&lt;/p&gt;&lt;p&gt;&lt;strong&gt;Oficjalnym potwierdzeniem chęci realizacji zamówienia przez Zamawiającego jest wysłanie zamówienia lub podpisanie umowy.&lt;/strong&gt;&lt;/p&gt;&lt;p&gt;&lt;em&gt;Wiadomości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</si>
</sst>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477540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1603486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1603487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1603488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1603489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1603490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1603491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983276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2026-04-03T07:29:23+02:00</dcterms:created>
  <dcterms:modified xsi:type="dcterms:W3CDTF">2026-04-03T07:29:23+02:00</dcterms:modified>
  <dc:title>Untitled Spreadsheet</dc:title>
  <dc:description/>
  <dc:subject/>
  <cp:keywords/>
  <cp:category/>
</cp:coreProperties>
</file>