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<sst xmlns="http://schemas.openxmlformats.org/spreadsheetml/2006/main" uniqueCount="34">
  <si>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</si>
  <si>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</si>
  <si>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</si>
  <si>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Asystent Osobisty Osoby Niepełnosprawnej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</si>
  <si>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</si>
  <si>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</si>
  <si>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</si>
  <si>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</si>
  <si>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</si>
  <si>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</si>
  <si>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</si>
  <si>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</si>
  <si>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miesiącu: lipiec 2021r. Proszę potwierdzić wpisując "Akceptuję"</t>
  </si>
  <si>
    <t>Posiadanie wymaganych uprawnień</t>
  </si>
  <si>
    <t>Uprawnienia do świadczenie usług Asystenta Osobistego zgodnie z Rozdz.3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</si>
  <si>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</si>
  <si>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</si>
  <si>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</si>
  <si>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</si>
  <si>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</si>
  <si>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</si>
  <si>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</si>
  <si>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Asystent Osobisty Osoby Niepełnosprawnej</t>
  </si>
  <si>
    <t>Świadczenie usług Asystenta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</si>
  <si>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</si>
  <si>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</si>
  <si>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</si>
  <si>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</si>
  <si>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</si>
  <si>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</si>
  <si>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</si>
  <si>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</si>
  <si>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</si>
  <si>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style="font-size:9.0pt;
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Roman&amp;quot;,serif"&gt;Znak sprawy: MOPS.DZP.322.II/41/21&lt;o:p&gt;&lt;/o:p&gt;&lt;/span&gt;&lt;/p&gt;&lt;p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align="right" style="text-align: right;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Roman&amp;quot;,serif"&gt;Gdynia, dnia &lt;w:sdt docpart="552B070A174D4F24BCBF8CD0C6A314FC" calendar="t" maptodatetime="t" calendartype="Gregorian" dateformat="dd.MM.yyyy" lang="PL" id="-1700306337"&gt;29.06.2021r.&lt;/w:sdt&gt;&lt;/span&gt;&lt;/p&gt;&lt;p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style="font-size:9.0pt;
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Roman&amp;quot;,serif"&gt;ZAPYTANIE
OFERTOWE&lt;o:p&gt;&lt;/o:p&gt;&lt;/span&gt;&lt;/strong&gt;&lt;/p&gt;&lt;p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initial;"&gt;&lt;strong&gt;&lt;span style="font-size:11.0pt;font-family:
&amp;quot;Times New Roman&amp;quot;,serif"&gt;&amp;nbsp;&lt;/span&gt;&lt;/strong&gt;&lt;/p&gt;&lt;p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Roman&amp;quot;,serif"&gt;Niniejsze postępowanie
realizowane jest na podstawie Regulaminu udzielania zamówień publicznych o
wartości szacunkowej nie&amp;nbsp;przekraczającej kwoty 130&amp;nbsp;000 zł w Miejskim
Ośrodku Pomocy Społecznej w Gdyni,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Roman&amp;quot;,serif"&gt;stanowiącego
załącznik do Zarządzenia nr 2/2021 Dyrektora MOPS w Gdyni z dnia 05.01.2021
r.&amp;nbsp;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style="font-size:9.0pt;font-family:&amp;quot;Times New Roman&amp;quot;,serif"&gt;&amp;nbsp;&lt;/span&gt;&lt;/strong&gt;&lt;/p&gt;&lt;p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style="font-size:9.0pt;font-family:&amp;quot;Times New Roman&amp;quot;,serif"&gt;&amp;nbsp;&lt;/span&gt;&lt;/strong&gt;&lt;/p&gt;&lt;p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style="font-size:11.0pt;font-family:&amp;quot;Times New Roman&amp;quot;,serif"&gt;Zamawiający:&lt;o:p&gt;&lt;/o:p&gt;&lt;/span&gt;&lt;/strong&gt;&lt;/p&gt;&lt;p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style="text-align:justify;tab-stops:list 14.2pt"&gt;&lt;span style="font-size:11.0pt;font-family:&amp;quot;Times New Roman&amp;quot;,serif"&gt;Miejski Ośrodek
Pomocy Społecznej w Gdyni,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style="text-align:justify;tab-stops:list 14.2pt"&gt;&lt;span style="font-size:11.0pt;font-family:&amp;quot;Times New Roman&amp;quot;,serif"&gt;Jednostka
Budżetowa Gminy Miasta Gdynia&lt;o:p&gt;&lt;/o:p&gt;&lt;/span&gt;&lt;/p&gt;&lt;p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style="text-align:justify;tab-stops:list 14.2pt"&gt;&lt;span style="font-size:11.0pt;font-family:&amp;quot;Times New Roman&amp;quot;,serif"&gt;ul.&amp;nbsp;Grabowo&amp;nbsp;2,
81-265 Gdynia,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class="MsoNormalCxSpMiddle" style="text-align:justify;mso-hyphenate:none"&gt;&lt;span style="font-size:11.0pt;font-family:&amp;quot;Times New Roman&amp;quot;,serif"&gt;Niniejsze
postępowanie prowadzone jest w formie elektronicznej za pośrednictwem Platformy
zakupowej dostępnej pod adresem strony internetowej:&lt;o:p&gt;&lt;/o:p&gt;&lt;/span&gt;&lt;/p&gt;&lt;p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class="MsoNormalCxSpMiddle" style="text-align:justify;mso-hyphenate:none"&gt;&lt;a href="https://platformazakupowa.pl/pn/mops_gdynia"&gt;&lt;span style="font-size:11.0pt;
font-family:&amp;quot;Times New Roman&amp;quot;,serif"&gt;https://platformazakupowa.pl/pn/mops_gdynia&lt;/span&gt;&lt;/a&gt;&lt;span style="font-size:11.0pt;font-family:&amp;quot;Times New Roman&amp;quot;,serif"&gt;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style="font-size:11.0pt;font-family:&amp;quot;Times New Roman&amp;quot;,serif"&gt;&amp;nbsp;&lt;/span&gt;&lt;/strong&gt;&lt;/p&gt;&lt;p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style="font-size:11.0pt;font-family:&amp;quot;Times New Roman&amp;quot;,serif"&gt;Rozdział
1. Opis przedmiotu zamówienia&lt;o:p&gt;&lt;/o:p&gt;&lt;/span&gt;&lt;/strong&gt;&lt;/p&gt;&lt;p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Roman&amp;quot;,serif"&gt;Świadczenie usług Asystenta Osobistego w
ramach Programu MRiPS ,,Asystent Osobisty Osoby Niepełnosprawnej’’ - edycja
2021 dla dorosłych osób niepełnosprawnych do 80 h w miesiącu.&lt;/span&gt;&lt;/p&gt;&lt;p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Roman&amp;quot;,serif"&gt;Program realizowany ze środków Funduszu
Solidarnościowego.&lt;o:p&gt;&lt;/o:p&gt;&lt;/span&gt;&lt;/p&gt;&lt;p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style="font-size:11.0pt;font-family:&amp;quot;Times New Roman&amp;quot;,serif"&gt;&amp;nbsp;&lt;/span&gt;&lt;/strong&gt;&lt;/p&gt;&lt;p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style="font-size:11.0pt;font-family:&amp;quot;Times New Roman&amp;quot;,serif"&gt;Rozdział
2. Termin i miejsce realizacji zamówienia&lt;o:p&gt;&lt;/o:p&gt;&lt;/span&gt;&lt;/strong&gt;&lt;/p&gt;&lt;p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Roman&amp;quot;,serif"&gt;01.07.2021-31.07.2021 – ZON, (usługi
świadczone w miejscu zamieszkania osoby niepełnosprawnej lub poza miejscem zamieszkania na terenie
Trójmiasta)&lt;o:p&gt;&lt;/o:p&gt;&lt;/span&gt;&lt;/p&gt;&lt;p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style="font-size:11.0pt;font-family:&amp;quot;Times New Roman&amp;quot;,serif"&gt;Rozdział
3. Warunki udziału w postępowaniu&lt;o:p&gt;&lt;/o:p&gt;&lt;/span&gt;&lt;/strong&gt;&lt;/p&gt;&lt;p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Roman&amp;quot;,serif;color:red"&gt;&amp;nbsp;&lt;/span&gt;&lt;/p&gt;&lt;p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Roman&amp;quot;,serif;color:black;mso-themecolor:text1"&gt;Zamawiający
wymaga aby Asystent był osobą:&lt;o:p&gt;&lt;/o:p&gt;&lt;/span&gt;&lt;/p&gt;&lt;p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Roman&amp;quot;,serif;color:black;mso-themecolor:text1"&gt;&amp;nbsp;&lt;/span&gt;&lt;/p&gt;&lt;p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style="margin-left:32.2pt;text-align:justify;
text-indent:-18.0pt;line-height:150%;mso-list:l4 level1 lfo6;tab-stops:78.0pt"&gt;&lt;!--[if !supportLists]--&gt;&lt;span style="font-family:&amp;quot;Times New Roman&amp;quot;,serif"&gt;1)&lt;span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style="font-family:&amp;quot;Times New Roman&amp;quot;,serif"&gt;posiadającą dokument potwierdzający
uzyskanie kwalifikacji w następujących kierunkach: asystent osoby
niepełnosprawnej&lt;/span&gt;&lt;a href="file://fs01/profiles$/katarzyna.kowalczyk/Desktop/Zam%C3%B3wienia%20AOON%202021.docx#_ftn2" name="_ftnref2" title=""&gt;&lt;sup&gt;&lt;!--[if !supportFootnotes]--&gt;&lt;sup&gt;&lt;span style="font-size:12.0pt;font-family:&amp;quot;Verdana&amp;quot;,sans-serif;mso-fareast-font-family:
&amp;quot;Times New Roman&amp;quot;;mso-bidi-font-family:&amp;quot;Times New Roman&amp;quot;;mso-ansi-language:
PL;mso-fareast-language:PL;mso-bidi-language:AR-SA"&gt;[2]&lt;/span&gt;&lt;/sup&gt;&lt;!--[endif]--&gt;&lt;/sup&gt;&lt;/a&gt;&lt;sup&gt;&lt;span style="font-family:&amp;quot;Times New Roman&amp;quot;,serif"&gt;)&lt;/span&gt;&lt;/sup&gt;&lt;span style="font-family:&amp;quot;Times New Roman&amp;quot;,serif"&gt;, opiekun osoby starszej, opiekun
medyczny,&lt;o:p&gt;&lt;/o:p&gt;&lt;/span&gt;&lt;/p&gt;&lt;p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style="margin-left:32.2pt;text-align:justify;
line-height:150%;tab-stops:78.0pt"&gt;&lt;span style="font-family:&amp;quot;Times New Roman&amp;quot;,serif;
mso-bidi-font-weight:bold"&gt;lub&lt;o:p&gt;&lt;/o:p&gt;&lt;/span&gt;&lt;/p&gt;&lt;p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style="margin-left:1.0cm;text-align:justify;text-indent:
-14.15pt;line-height:150%;tab-stops:1.0cm 78.0pt"&gt;&lt;span style="font-family:
&amp;quot;Times New Roman&amp;quot;,serif;mso-bidi-font-weight:bold"&gt;2) posiadał co najmniej
6-miesięczne, udokumentowane doświadczenie &lt;br&gt;
w udzielaniu bezpośredniej pomocy osobom niepełnosprawnym np. doświadczenie
zawodowe, udzielanie wsparcia osobom niepełnosprawnych w formie wolontariatu,&lt;o:p&gt;&lt;/o:p&gt;&lt;/span&gt;&lt;/p&gt;&lt;p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Roman&amp;quot;,serif;color:red"&gt;&amp;nbsp;&lt;/span&gt;&lt;/p&gt;&lt;p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style="font-size:11.0pt;font-family:&amp;quot;Times New Roman&amp;quot;,serif"&gt;Rozdział
4. Opis kryteriów wyboru oferty najkorzystniejszej&lt;o:p&gt;&lt;/o:p&gt;&lt;/span&gt;&lt;/strong&gt;&lt;/p&gt;&lt;p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style="margin-left:21.3pt;text-align:justify;
text-indent:-21.3pt;mso-pagination:none;mso-list:l1 level2 lfo2;mso-hyphenate:
none;text-autospace:ideograph-numeric"&gt;&lt;!--[if !supportLists]--&gt;&lt;span style="font-size:11.0pt;font-family:&amp;quot;Times New Roman&amp;quot;,serif"&gt;1.&lt;span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style="font-size:11.0pt;font-family:&amp;quot;Times New Roman&amp;quot;,serif"&gt;Zamawiający
wybierze ofertę najkorzystniejszą spośród ofert podlegających ocenie
(spełniających wszystkie warunki określone w niniejszym zapytaniu ofertowym),
na podstawie jedynego kryterium oceny ofert: &lt;strong&gt;&lt;u&gt;cena brutto oferty – waga 100%. &lt;/u&gt;&lt;/strong&gt;&lt;u&gt;&lt;o:p&gt;&lt;/o:p&gt;&lt;/u&gt;&lt;/span&gt;&lt;/p&gt;&lt;p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class="Default" style="margin-top:0cm;margin-right:0cm;margin-bottom:1.2pt;
margin-left:21.3pt;text-align:justify;text-indent:-21.3pt;mso-list:l1 level2 lfo2"&gt;&lt;!--[if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style="font-size:11.0pt"&gt;Za ofertę najkorzystniejszą uznana zostanie oferta z
najniższą ceną brutto.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class="Default" style="margin-top:0cm;margin-right:0cm;margin-bottom:1.2pt;
margin-left:21.3pt;text-align:justify;text-indent:-21.3pt;mso-list:l1 level2 lfo2"&gt;&lt;!--[if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style="font-size:11.0pt"&gt;W sytuacji, gdy Zamawiający nie będzie mógł wybrać
najkorzystniejszej oferty ze względu na to, że zostały złożone oferty o takiej
samej cenie, Zamawiający wezwie Wykonawców, którzy złożyli te oferty, do
złożenia w terminie określonym przez Zamawiającego ofert dodatkowych.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class="Default" style="margin-top:0cm;margin-right:0cm;margin-bottom:1.2pt;
margin-left:21.3pt;text-align:justify;text-indent:-21.3pt;mso-list:l1 level2 lfo2"&gt;&lt;!--[if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style="font-size:11.0pt"&gt;Wykonawcy, składając oferty dodatkowe, nie mogą
zaoferować cen wyższych niż zaoferowane w złożonych ofertach.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class="Default" style="margin-top:0cm;margin-right:0cm;margin-bottom:1.2pt;
margin-left:21.3pt;text-align:justify;text-indent:-21.3pt;mso-list:l1 level2 lfo2"&gt;&lt;!--[if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style="font-size:11.0pt"&gt;Jeżeli Wykonawca nie złoży wraz z ofertą dokumentów lub
oświadczeń wymaganych w treści niniejszego zapytania lub złoży dokumenty lub oświadczenia
nieaktualne lub zawierające błędy, Zamawiający wezwie Wykonawcę w terminie
przez siebie wskazanym do złożenia, uzupełnienia lub poprawienia tych
dokumentów lub oświadczeń.&amp;nbsp;&lt;br&gt;&lt;o:p&gt;&lt;/o:p&gt;&lt;/span&gt;&lt;/p&gt;&lt;p class="Default" style="margin-top:0cm;margin-right:0cm;margin-bottom:1.2pt;
margin-left:21.3pt;text-align:justify;text-indent:-21.3pt;mso-list:l1 level2 lfo2"&gt;&lt;span style="font-size:11.0pt"&gt;&lt;br&gt;&lt;/span&gt;&lt;/p&gt;&lt;p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</si>
</sst>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477454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1603168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1603169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1603271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983165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2026-01-23T20:27:54+01:00</dcterms:created>
  <dcterms:modified xsi:type="dcterms:W3CDTF">2026-01-23T20:27:54+01:00</dcterms:modified>
  <dc:title>Untitled Spreadsheet</dc:title>
  <dc:description/>
  <dc:subject/>
  <cp:keywords/>
  <cp:category/>
</cp:coreProperties>
</file>