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<sst xmlns="http://schemas.openxmlformats.org/spreadsheetml/2006/main" uniqueCount="33">
  <si>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</si>
  <si>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</si>
  <si>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</si>
  <si>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przeglądu serwisowego instalacji odpylania spalin trzech kotłów WR-5 nr 1, WR-10 nr 2 i WR-10 nr 3 (dwóch instalacji cyklofiltrów MF-8x710 i jednej MFx-4x710) w Ciepłowni przy ul. Dojazdowej 14 w Elblągu.</t>
  </si>
  <si>
    <t>Komentarz do całej oferty:</t>
  </si>
  <si>
    <t>LP</t>
  </si>
  <si>
    <t>Kryterium</t>
  </si>
  <si>
    <t>Opis</t>
  </si>
  <si>
    <t>Twoja propozycja/komentarz</t>
  </si>
  <si>
    <t>Termin wykonania</t>
  </si>
  <si>
    <t>serwis - niezwłocznie, nie później niż do 31.07.2021 r.
naprawa (jeśli będzie potrzebna) - do 20.08.2021 r., proszę potwierdzić</t>
  </si>
  <si>
    <t>Warunki płatności</t>
  </si>
  <si>
    <t>przelew 21 dni, proszę potwierdzić</t>
  </si>
  <si>
    <t>Umowa</t>
  </si>
  <si>
    <t>Akceptacja wzoru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</si>
  <si>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</si>
  <si>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</si>
  <si>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</si>
  <si>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</si>
  <si>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</si>
  <si>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</si>
  <si>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</si>
  <si>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 serwisowy instalacji odpylania spalin trzech kotłów w Ciepłowni przy ul. Dojazdowej 14 w Elblągu.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</si>
  <si>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</si>
  <si>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</si>
  <si>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</si>
  <si>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</si>
  <si>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</si>
  <si>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</si>
  <si>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</si>
  <si>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</si>
  <si>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serwis po korekcie.docx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</si>
  <si>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na&amp;nbsp;&lt;/font&gt;&lt;span style="color: rgb(51, 51, 51);"&gt;&lt;strong&gt;Wykonanie przeglądu serwisowego instalacji odpylania spalin trzech kotłów WR-5 nr 1, WR-10 nr 2 i WR-10 nr 3 (dwóch instalacji cyklofiltrów MF-8x710 i jednej MFx-4x710) w Ciepłowni przy ul. Dojazdowej 14 w Elblągu.&lt;/strong&gt;&lt;/span&gt;&lt;/p&gt;&lt;p&gt;&lt;font color="#333333"&gt;Przegląd obejmuje swoim zakresem dla każdej z instalacji:&lt;/font&gt;&lt;/p&gt;&lt;p&gt;&lt;font color="#333333"&gt;1.&lt;span style="white-space:pre"&gt;	&lt;/span&gt;Przegląd głównego urządzenia filtracyjnego cyklofiltra:&lt;/font&gt;&lt;/p&gt;&lt;p&gt;&lt;font color="#333333"&gt;•&lt;span style="white-space:pre"&gt;	&lt;/span&gt;Sprawdzenie szczelności połączeń całego układu filtracyjnego&lt;/font&gt;&lt;/p&gt;&lt;p&gt;&lt;font color="#333333"&gt;•&lt;span style="white-space:pre"&gt;	&lt;/span&gt;Wizualny przegląd stanu zewnętrznego, powłok malarskich, poszycia, konstrukcji wsporczej, komór filtracyjnych, barierek i podestów itp.&lt;/font&gt;&lt;/p&gt;&lt;p&gt;&lt;font color="#333333"&gt;•&lt;span style="white-space:pre"&gt;	&lt;/span&gt;Przegląd komór gazów oczyszczonych oraz komór gazów brudnych&lt;/font&gt;&lt;/p&gt;&lt;p&gt;&lt;font color="#333333"&gt;•&lt;span style="white-space:pre"&gt;	&lt;/span&gt;Sprawdzenie stanu worków filtracyjnych oraz szczelności ich zamocowania za pomocą proszku fluoroscencyjnego (konieczność taka zachodzi tylko w przypadku stwierdzenia obecności pyłów w komorze filtracyjnej po stronie czystej&lt;/font&gt;&lt;/p&gt;&lt;p&gt;&lt;font color="#333333"&gt;2.&lt;span style="white-space:pre"&gt;	&lt;/span&gt;Sprawdzenie układu regeneracji worków filtracyjnych i instalacji sprężonego powietrza:&lt;/font&gt;&lt;/p&gt;&lt;p&gt;&lt;font color="#333333"&gt;•&lt;span style="white-space:pre"&gt;	&lt;/span&gt;Sprawdzenie aktualnych nastaw.&lt;/font&gt;&lt;/p&gt;&lt;p&gt;&lt;font color="#333333"&gt;•&lt;span style="white-space:pre"&gt;	&lt;/span&gt;Sprawdzenie działania urządzeń wchodzących w skład układu w tym między innymi: elektrozaworów, przetwornika różnicy ciśnień, presostatu, filtregulatora, zbiorników sprężonego powietrza, zaworu bezpieczeństwa, czujnika temperatury itp.&lt;/font&gt;&lt;/p&gt;&lt;p&gt;&lt;font color="#333333"&gt;•&lt;span style="white-space:pre"&gt;	&lt;/span&gt;Sprawdzenie poprawności pracy skrzynki sterowniczej.&lt;/font&gt;&lt;/p&gt;&lt;p&gt;&lt;font color="#333333"&gt;•&lt;span style="white-space:pre"&gt;	&lt;/span&gt;Ewentualne wykonanie poprawnych nastaw układu regeneracji.&lt;/font&gt;&lt;/p&gt;&lt;p&gt;&lt;font color="#333333"&gt;3.&lt;span style="white-space:pre"&gt;	&lt;/span&gt;Przegląd stanu wentylatorów wyciągowego, wspomagającego.&lt;/font&gt;&lt;/p&gt;&lt;p&gt;&lt;font color="#333333"&gt;4.&lt;span style="white-space:pre"&gt;	&lt;/span&gt;Przegląd odpylacza wstępnego typu MOS-15.&lt;/font&gt;&lt;/p&gt;&lt;p&gt;&lt;font color="#333333"&gt;5.&lt;span style="white-space:pre"&gt;	&lt;/span&gt;Przegląd stanu instalacji kanałowej.&lt;/font&gt;&lt;/p&gt;&lt;p&gt;&lt;font color="#333333"&gt;6.&lt;span style="white-space:pre"&gt;	&lt;/span&gt;Przegląd stanu przepustnic regulacyjnych okrągłych typu DN oraz prostokątnych typu AxB wraz z napędami.&lt;/font&gt;&lt;/p&gt;&lt;p&gt;&lt;font color="#333333"&gt;7.&lt;span style="white-space:pre"&gt;	&lt;/span&gt;Przegląd stanu układu odbioru pyłów w tym przenośników ślimakowych, zaworów dozujących, wibratorów elektrycznych itp.&lt;/font&gt;&lt;/p&gt;&lt;p&gt;&lt;font color="#333333"&gt;8.&lt;span style="white-space:pre"&gt;	&lt;/span&gt;Przekazanie raportu z przeglądu w formie „Karty z Przeglądu Serwisowego”.&lt;/font&gt;&lt;/p&gt;&lt;p&gt;&lt;font color="#333333"&gt;9.&lt;span style="white-space:pre"&gt;	&lt;/span&gt;Przegląd może zostać przeprowadzony&amp;nbsp; dla wszystkich trzech instalacji podczas jednego wyjazdu serwisowego.&lt;/font&gt;&lt;/p&gt;&lt;p&gt;&lt;font color="#333333"&gt;10.&lt;span style="white-space:pre"&gt;	&lt;/span&gt;Po dokonaniu przeglądu w zależności od jego wyników Wykonawca przedstawi&amp;nbsp;&amp;nbsp;&lt;/font&gt;&lt;/p&gt;&lt;p&gt;&lt;font color="#333333"&gt;wykaz niezbędnych prac do wykonania oraz części zalecanych do wymiany.&lt;/font&gt;&lt;/p&gt;&lt;p&gt;&lt;font color="#333333"&gt;11.&lt;span style="white-space:pre"&gt;	&lt;/span&gt;Na podstawie „Karty Przeglądu Serwisowego” Wykonawca przedstawi ofertę na wykonanie zalecanych prac, dostawę części.&lt;/font&gt;&lt;/p&gt;&lt;p&gt;&lt;font color="#333333"&gt;12.&lt;span style="white-space:pre"&gt;	&lt;/span&gt;Zaakceptowana przez Zamawiającego oferta będzie podstawą do wykonania usługi przez Wykonawcę.&amp;nbsp;&lt;/font&gt;&lt;/p&gt;&lt;p&gt;&lt;font color="#333333"&gt;13.&lt;span style="white-space:pre"&gt;	&lt;/span&gt;Podstawą do wystawienia faktury będzie obustronnie podpisany Protokół odbioru robót.&amp;nbsp;&lt;/font&gt;&lt;/p&gt;&lt;p&gt;&lt;font color="#333333"&gt;14.&lt;span style="white-space:pre"&gt;	&lt;/span&gt;Układ odbioru pyłu przed wizytą serwisu będzie przygotowana do przeglądu&lt;/font&gt;&lt;/p&gt;&lt;p&gt;&lt;font color="#333333"&gt;poprzez opróżnienie zalegającego pyłu.&lt;/font&gt;&lt;/p&gt;&lt;p&gt;&lt;font color="#333333"&gt;&lt;/font&gt;&lt;/p&gt;&lt;p&gt;&lt;font color="#333333"&gt;Na czas przeglądu instalacja będzie wyłączona z pracy.&lt;/font&gt;&lt;/p&gt;&lt;p&gt;&lt;u&gt;Termin wykonania:&lt;/u&gt;&lt;/p&gt;&lt;p&gt;&lt;u&gt;serwis - niezwłocznie, nie później niż&amp;nbsp;do 31.07.2021 r.&lt;/u&gt;&lt;/p&gt;&lt;p&gt;&lt;u&gt;naprawa (jeśli będzie potrzebna) - do 20.08.2021 r.&lt;/u&gt;&lt;/p&gt;&lt;p&gt;&lt;u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wiadomość".&lt;/span&gt;&lt;/p&gt;&lt;p&gt;&lt;span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</si>
</sst>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8341eeb02e2619cf09a89204bcd5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477193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1602227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1602228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1602254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982852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477193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2026-05-16T23:07:59+02:00</dcterms:created>
  <dcterms:modified xsi:type="dcterms:W3CDTF">2026-05-16T23:07:59+02:00</dcterms:modified>
  <dc:title>Untitled Spreadsheet</dc:title>
  <dc:description/>
  <dc:subject/>
  <cp:keywords/>
  <cp:category/>
</cp:coreProperties>
</file>