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<sst xmlns="http://schemas.openxmlformats.org/spreadsheetml/2006/main" uniqueCount="36">
  <si>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</si>
  <si>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</si>
  <si>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</si>
  <si>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 laptopów i komputerów typu AiO. Odbiorca: I Liceum Ogólnokształcące im. Jana Kasprowicza, ul. Pionierów Ziemi Świdnickiej 30, 58-100 Świdnica.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</si>
  <si>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</si>
  <si>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</si>
  <si>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</si>
  <si>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</si>
  <si>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</si>
  <si>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</si>
  <si>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</si>
  <si>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</si>
  <si>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</si>
  <si>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</si>
  <si>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</si>
  <si>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</si>
  <si>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</si>
  <si>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</si>
  <si>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</si>
  <si>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</si>
  <si>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</si>
  <si>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</si>
  <si>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laptopy</t>
  </si>
  <si>
    <t>wg załącznika</t>
  </si>
  <si>
    <t>szt.</t>
  </si>
  <si>
    <t>23%</t>
  </si>
  <si>
    <t>PLN</t>
  </si>
  <si>
    <t>komputery AiO</t>
  </si>
  <si>
    <t>Razem:</t>
  </si>
  <si>
    <t>Załączniki do postępowania</t>
  </si>
  <si>
    <t>Źródło</t>
  </si>
  <si>
    <t>Nazwa załącznika</t>
  </si>
  <si>
    <t>Laptopy 2.docx</t>
  </si>
  <si>
    <t>Komputery AIO 2.docx</t>
  </si>
  <si>
    <t>Warunki postępowania</t>
  </si>
  <si>
    <t>&lt;p&gt;&lt;span id="docs-internal-guid-039d93c1-7fff-c6ca-8953-6f12cee6c1da"&gt;&lt;/span&gt;&lt;/p&gt;&lt;p dir="ltr" style="text-align: justify;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 font-weight: 700;"&gt;&lt;strong&gt;&lt;/strong&gt;Jesteśmy zainteresowani zakupem 3 laptopów i 25  komputerów typu AiO. Dane techniczne wg załączników.&lt;/span&gt;&lt;/p&gt;&lt;p dir="ltr" style="text-align: justify;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 font-weight: 700;"&gt;&lt;strong&gt;&lt;/strong&gt;&lt;br&gt;&lt;/span&gt;&lt;/p&gt;&lt;p dir="ltr" style="text-align: justify;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 font-weight: 700;"&gt;&lt;strong&gt;&lt;/strong&gt;Odbiorca: I Liceum Ogólnokształcące im. Jana Kasprowicza, ul. Pionierów Ziemi Świdnickiej 30, 58-100 Świdnica. &lt;/span&gt;&lt;/p&gt;&lt;p dir="ltr" style="text-align: justify;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 font-weight: 700;"&gt;&lt;br&gt;&lt;/span&gt;&lt;/p&gt;&lt;p dir="ltr" style="text-align: justify;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 font-weight: 700;"&gt;&lt;strong&gt;&lt;/strong&gt;Nabywca: Powiat Świdnicki, ul. M. Skłodowskiej-Curie 7, 58-100 Świdnica NIP: 884-23-69-827. &lt;/span&gt;&lt;/p&gt;&lt;p dir="ltr" style="text-align: justify; line-height: 1.38; margin-top: 0pt; margin-bottom: 0pt;"&gt;&lt;span style="background-color: transparent; color: rgb(0, 0, 0); font-family: &amp;quot;Helvetica Neue&amp;quot;, sans-serif; font-size: 11pt; font-weight: 700; white-space: pre-wrap;"&gt;&lt;br&gt;&lt;/span&gt;&lt;/p&gt;&lt;p dir="ltr" style="text-align: justify; line-height: 1.38; margin-top: 0pt; margin-bottom: 0pt;"&gt;&lt;span style="background-color: transparent; color: rgb(0, 0, 0); font-family: &amp;quot;Helvetica Neue&amp;quot;, sans-serif; font-size: 11pt; font-weight: 700; white-space: pre-wrap;"&gt; Dane techniczne wg załączników.&lt;/span&gt;&lt;br&gt;&lt;/p&gt;&lt;p dir="ltr" style="text-align: justify; line-height: 1.38; margin-top: 0pt; margin-bottom: 0pt;"&gt;&lt;span style="background-color: transparent; color: rgb(0, 0, 0); font-family: &amp;quot;Helvetica Neue&amp;quot;, sans-serif; font-size: 11pt; font-weight: 700; white-space: pre-wrap;"&gt;&lt;br&gt;&lt;/span&gt;&lt;/p&gt;&lt;p dir="ltr" style="text-align: justify; line-height: 1.38; margin-top: 0pt; margin-bottom: 0pt;"&gt;&lt;strong&gt;&lt;/strong&gt;&lt;span style="font-size: 11pt; font-family: &amp;quot;Helvetica Neue&amp;quot;, sans-serif; color: rgb(0, 0, 0); background-color: transparent; font-variant-numeric: normal; font-variant-east-asian: normal; vertical-align: baseline; white-space: pre-wrap; font-weight: 700;"&gt;Dodatkowo zakupimy program OfficeStd 2019 SNGL OLP NL Acdmc. Wersja edukacyjna na 28 komputerów oraz Program Antywirusowy z aktualizacją na 3 lata - 28 komputerów.  &lt;/span&gt;&lt;/p&gt;&lt;p dir="ltr" style="text-align: justify;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 font-weight: 700;"&gt;&lt;br&gt;&lt;/span&gt;&lt;/p&gt;&lt;p class="Default"&gt;&lt;span style="font-size:9.0pt"&gt;
&lt;strong&gt;Oprogramowanie antywirusowe&lt;/strong&gt;&lt;/span&gt;&lt;/p&gt;&lt;p class="Default"&gt;&lt;span style="font-size:10.0pt"&gt;Kompleksowa ochrona
antywirusowa z rozwiązaniami heurystyki zabierająca minimalne zasoby pamięci i
czasu procesora, aktywowana na okres 36 miesięcy z pełną automatyczną
subskrypcją aktualizacji baz wirusów i innych zagrożeń w tym okresie.
Oprogramowanie musi być kompatybilne z systemami operacyjnymi: Windows 8,
Windows 8.1, Windows 10 dla wersji 32- i 64-bitowej.&lt;/span&gt;&lt;/p&gt;&lt;p class="MsoNormal"&gt;&lt;span style="font-size:10.0pt;
color:black"&gt;Wersja programu dostępna w języku polskim. Dokumentacja do
oprogramowania w języku polskim (może być w postaci elektronicznej).&lt;/span&gt;&lt;/p&gt;&lt;p dir="ltr" style="text-align: justify;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 font-weight: 700;"&gt;&lt;strong&gt;&lt;/strong&gt;Cena ofertowa musi zawierać oprócz sprzętu komputerowego, instalacje oprogramowania na każdym komputerze, a także montaż na docelowych stanowiskach uczniowskich oraz administracyjnych w budynku szkoły I LO w Świdnicy. &lt;br&gt;&lt;/span&gt;&lt;/p&gt;&lt;p dir="ltr" style="text-align: justify;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 font-weight: 700;"&gt;&lt;strong&gt;&lt;/strong&gt;&lt;br&gt;&lt;/span&gt;&lt;/p&gt;&lt;p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 font-weight: 700;"&gt;&lt;span style="color: rgb(0, 0, 0); font-family: &amp;quot;Helvetica Neue&amp;quot;, sans-serif; font-size: 11pt; vertical-align: baseline; white-space: pre-wrap; background-color: transparent; font-variant-numeric: normal; font-variant-east-asian: normal;"&gt;&lt;span style="color: rgb(0, 0, 0); font-family: &amp;quot;Helvetica Neue&amp;quot;, sans-serif; font-size: 11pt; vertical-align: baseline; white-space: pre-wrap; background-color: transparent; font-variant-numeric: normal; font-variant-east-asian: normal;"&gt;&lt;span style="color: rgb(102, 102, 102); font-family: &amp;quot;Helvetica&amp;quot;,&amp;quot;sans-serif&amp;quot;; font-size: 10.5pt;"&gt;Uwaga: Dyrektor szkoły zastrzega sobie prawo bez podania przyczyny do zamknięcia zapytania ofertowego bez wybrania którejkolwiek z ofert oraz unieważnienia zapytania ofertowego. Niniejsze zapytanie ofertowe nie jest zamówieniem i otrzymanie od Państwa oferty nie powoduje powstania żadnych zobowiązań wobec stron.&lt;/span&gt;&lt;/span&gt;&lt;/span&gt;&lt;/span&gt;&lt;/p&gt;&lt;p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 font-weight: 700;"&gt;&lt;strong&gt;&lt;/strong&gt;&lt;br&gt;&lt;/span&gt;&lt;/p&gt;&lt;p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 font-weight: 700;"&gt;&lt;strong&gt;&lt;/strong&gt;&lt;br&gt;&lt;/span&gt;&lt;/p&gt;&lt;p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 font-weight: 700;"&gt;&lt;strong&gt;&lt;/strong&gt;&lt;br&gt;&lt;/span&gt;&lt;/p&gt;&lt;p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 font-weight: 700;"&gt;&lt;strong&gt;&lt;/strong&gt;&lt;br&gt;&lt;/span&gt;&lt;/p&gt;&lt;p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 font-weight: 700;"&gt;&lt;strong&gt;&lt;/strong&gt;Szanowni Państwo,&lt;/span&gt;&lt;/p&gt;&lt;p&gt;&lt;strong&gt;&lt;/strong&gt;&lt;/p&gt;&lt;br&gt;&lt;p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pre-wrap;"&gt;&lt;strong&gt;&lt;/strong&gt;informujemy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pre-wrap;"&gt;&lt;strong&gt;&lt;/strong&gt;Zapraszamy do złożenia ofert poprzez poniższy formularz elektroniczny.&lt;/span&gt;&lt;/p&gt;&lt;p&gt;&lt;strong&gt;&lt;/strong&gt;&lt;/p&gt;&lt;br&gt;&lt;p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pre-wrap;"&gt;&lt;strong&gt;&lt;/strong&gt;Zastrzegamy, że postępowanie może zakończyć się brakiem wyboru oferty w przypadku:
- niewystarczających środków na realizację zamówienia,
- zmianę zapotrzebowania Zamawiającego.&lt;/span&gt;&lt;/p&gt;&lt;p&gt;&lt;strong&gt;&lt;/strong&gt;&lt;/p&gt;&lt;br&gt;&lt;br&gt;&lt;p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 font-weight: 700;"&gt;&lt;strong&gt;&lt;/strong&gt;W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pre-wrap;"&gt;&lt;strong&gt;&lt;/strong&gt;- merytorycznych, proszę o kontakt poprzez przycisk "&lt;strong&gt;Wyślij wiadomość do zamawiającego&lt;/strong&gt;" lub pod nr te&lt;strong&gt;l 609 679 325&amp;nbsp;&lt;/strong&gt;&lt;/span&gt;&lt;/p&gt;&lt;p dir="ltr" style="line-height:1.38;margin-top:0pt;margin-bottom:0pt;"&gt;&lt;strong&gt;&lt;/strong&gt;&lt;span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font-variant-numeric: normal; font-variant-east-asian: normal; vertical-align: baseline; white-space: pre-wrap; font-weight: 700;"&gt;8:00&lt;/span&gt;&lt;span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font-variant-numeric: normal; font-variant-east-asian: normal; vertical-align: baseline; white-space: pre-wrap; font-weight: 700;"&gt;17:00&lt;/span&gt;&lt;span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pre-wrap;"&gt;&lt;strong&gt;&lt;/strong&gt;tel.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pre-wrap;"&gt;&lt;strong&gt;&lt;/strong&gt;e-mail: cwk@platformazakupowa.pl&lt;/span&gt;&lt;/p&gt;&lt;/li&gt;&lt;/ul&gt;&lt;p&gt;&lt;strong&gt;&lt;/strong&gt;&lt;/p&gt;&lt;br&gt;&lt;p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 font-weight: 700;"&gt;&lt;strong&gt;&lt;/strong&gt;Zaznaczamy,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pre-wrap;"&gt;&lt;strong&gt;&lt;/strong&gt;Wiadomości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</si>
</sst>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6f8c17fe947a17f7c489320b32b961.docx" TargetMode="External"/><Relationship Id="rId_hyperlink_2" Type="http://schemas.openxmlformats.org/officeDocument/2006/relationships/hyperlink" Target="https://platformazakupowa.pl/file/get_new/d18cd2cb12027c412f2abebe0fcf77b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477039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1601732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1601733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1601734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982638</v>
      </c>
      <c r="C12" s="6" t="s">
        <v>22</v>
      </c>
      <c r="D12" s="6" t="s">
        <v>23</v>
      </c>
      <c r="E12" s="6">
        <v>3.0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992347</v>
      </c>
      <c r="C13" s="6" t="s">
        <v>27</v>
      </c>
      <c r="D13" s="6" t="s">
        <v>23</v>
      </c>
      <c r="E13" s="6">
        <v>25.0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982638</v>
      </c>
      <c r="C18" s="1" t="s">
        <v>22</v>
      </c>
      <c r="D18" s="16" t="s">
        <v>32</v>
      </c>
      <c r="E18" s="16"/>
    </row>
    <row r="19" spans="1:27">
      <c r="A19" s="1">
        <v>2</v>
      </c>
      <c r="B19" s="1">
        <v>992347</v>
      </c>
      <c r="C19" s="1" t="s">
        <v>27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2026-02-28T21:20:56+01:00</dcterms:created>
  <dcterms:modified xsi:type="dcterms:W3CDTF">2026-02-28T21:20:56+01:00</dcterms:modified>
  <dc:title>Untitled Spreadsheet</dc:title>
  <dc:description/>
  <dc:subject/>
  <cp:keywords/>
  <cp:category/>
</cp:coreProperties>
</file>