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<sst xmlns="http://schemas.openxmlformats.org/spreadsheetml/2006/main" uniqueCount="47">
  <si>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</si>
  <si>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</si>
  <si>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</si>
  <si>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projektu i montażu instalacji układu chłodzenia awaryjnego zimną wodą użytkową kompresora typ f-50 Sumitomo rezonansu typ Ingenia 1.5T prod. Philips wraz z pracami towarzyszącymi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</si>
  <si>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</si>
  <si>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</si>
  <si>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</si>
  <si>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</si>
  <si>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</si>
  <si>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</si>
  <si>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</si>
  <si>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</si>
  <si>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</si>
  <si>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</si>
  <si>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</si>
  <si>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posiada doświadczenie polegające na należytym wykonaniu w okresie ostatnich 5 (pięciu) lat przed upływem terminu składania ofert, a jeżeli okres prowadzenia działalności jest krótszy – w tym okresie, co najmniej 3 (trzech) zamówień, których przedmiotem był montaż instalacji chłodzenia awaryjnego rezonansu zimną wodą użytkową dla podmiotów wykonujących działalność leczniczą </t>
  </si>
  <si>
    <t>Proszę potwierdzić wpisując "TAK". Proszę załączyć wykaz robót budowlanych sporządzony w oparciu o wzór stanowiący załącznik nr 3 do Zapytania ofertowego</t>
  </si>
  <si>
    <t>Wykonawca dysponuje: osobą posiadającą uprawnienia do kierowania robotami budowlanymi w specjalności sanitarnej, osobą posiadającą uprawnienia projektowe branży sanitarnej oraz będącej członkiem właściwej izby budowlanej oraz co najmniej 1 osobą posiadającą ważne świadectwo kwalifikacji grupy energetycznych SEP E1 i  E2.</t>
  </si>
  <si>
    <t>Proszę potwierdzić wpisując "TAK". Proszę załączyć wykaz osób sporządzony w oparciu o wzór stanowiąc załącznik nr 4 do Zapytania ofertowego</t>
  </si>
  <si>
    <t>Wykonawca posiada ubezpieczenie od odpowiedzialności cywilnej za szkody majątkowe i osobowe powstałe w wyniku odpowiedzialności kontraktowej Wykonawcy na kwotę nie mniejszą niż 500 000,00 zł (słownie: pięćset tysięcy złotych 00/100)</t>
  </si>
  <si>
    <t>Proszę potwierdzić wpisując "TAK". Zamawiający nie wymaga załączenia polisy na tym etapie postępowania</t>
  </si>
  <si>
    <t>Wykonawca akceptuje treść załączonego wzoru umowy i zobowiązuje się w przypadku wyboru jego oferty do zawarcia Umowy na warunkach w nim określonych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</si>
  <si>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</si>
  <si>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</si>
  <si>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</si>
  <si>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</si>
  <si>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</si>
  <si>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</si>
  <si>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</si>
  <si>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</si>
  <si>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i montażu instalacji układu chłodzenia awaryjnego zimną wodą użytkową kompresora typ f-50 Sumitomo rezonansu typ Ingenia 1.5T prod. Philips wraz z pracami towarzyszącymi</t>
  </si>
  <si>
    <t>Zgodnie ze Szczegółowymi Warunkami Zapytania Ofertowego oraz załącznikami do niego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</si>
  <si>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</si>
  <si>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</si>
  <si>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</si>
  <si>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</si>
  <si>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</si>
  <si>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</si>
  <si>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</si>
  <si>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</si>
  <si>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SZCZEGÓŁOWE WARUNKI ZAPYTANIA OFERTOWEGO.pdf</t>
  </si>
  <si>
    <t>załącznik nr 1 - PFU.pdf</t>
  </si>
  <si>
    <t>załącznik nr 2 - wzór umowy.pdf</t>
  </si>
  <si>
    <t>załącznik nr 3 - wykaz robót.docx</t>
  </si>
  <si>
    <t>załącznik nr 4 - wykaz osób.docx</t>
  </si>
  <si>
    <t>załącznik nr 5 - rysunki.zip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</si>
  <si>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(Dz. U.  z 2019r, poz. 2019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projektu i montażu instalacji układu chłodzenia awaryjnego zimną wodą użytkową kompresora typ f-50 Sumitomo rezonansu typ Ingenia 1.5T prod. Philips wraz z pracami towarzyszącymi.&lt;/span&gt;&lt;/li&gt;&lt;li&gt;&lt;span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zamówienia, warunki udziału w postępowaniu zostały określone w Szczegółowych Warunkach Zapytania Ofertowego oraz załącznikach do niego.&lt;/span&gt;&lt;/li&gt;&lt;li&gt;&lt;span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od Wykonawców zawarcia umowy na warunkach określonych w załączonym wzorze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Przedmiotu zamówienia - do 45 dni od daty zawarcia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realizacji Przedmiotu zamówienia: obiekt szpitala przy ul. Gen. A. E. Fieldorfa 2, 54-049 Wrocław.&lt;br&gt;&lt;/span&gt;&lt;/li&gt;&lt;/ol&gt;&lt;p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zakończenia postępowania bez wyboru oferty oraz unieważnienia postępowania bez podania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</si>
</sst>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f7fbbca08b24894d7dc3f3e7d0af40.pdf" TargetMode="External"/><Relationship Id="rId_hyperlink_2" Type="http://schemas.openxmlformats.org/officeDocument/2006/relationships/hyperlink" Target="https://platformazakupowa.pl/file/get_new/d02b2c8709bf6fc846f2e9ec6bcbe29c.pdf" TargetMode="External"/><Relationship Id="rId_hyperlink_3" Type="http://schemas.openxmlformats.org/officeDocument/2006/relationships/hyperlink" Target="https://platformazakupowa.pl/file/get_new/0719c9c878b8b52b5d193f18993c2de7.pdf" TargetMode="External"/><Relationship Id="rId_hyperlink_4" Type="http://schemas.openxmlformats.org/officeDocument/2006/relationships/hyperlink" Target="https://platformazakupowa.pl/file/get_new/61cb9dfba809205915a2e3e775efcc8e.docx" TargetMode="External"/><Relationship Id="rId_hyperlink_5" Type="http://schemas.openxmlformats.org/officeDocument/2006/relationships/hyperlink" Target="https://platformazakupowa.pl/file/get_new/8bc3b6617cc9ab71af652436d49c0010.docx" TargetMode="External"/><Relationship Id="rId_hyperlink_6" Type="http://schemas.openxmlformats.org/officeDocument/2006/relationships/hyperlink" Target="https://platformazakupowa.pl/file/get_new/7134d87c1eaf5ee2d5ed8e8a6c24a98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1601340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1601341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1601342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1601359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1601366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1601379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1601386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982442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476915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476915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476915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476915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476915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476915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2026-04-01T08:58:12+02:00</dcterms:created>
  <dcterms:modified xsi:type="dcterms:W3CDTF">2026-04-01T08:58:12+02:00</dcterms:modified>
  <dc:title>Untitled Spreadsheet</dc:title>
  <dc:description/>
  <dc:subject/>
  <cp:keywords/>
  <cp:category/>
</cp:coreProperties>
</file>