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<sst xmlns="http://schemas.openxmlformats.org/spreadsheetml/2006/main" uniqueCount="37">
  <si>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</si>
  <si>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</si>
  <si>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</si>
  <si>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 szkolno-treningowy. Wirtualna Strzelnica dla szkoły.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</si>
  <si>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</si>
  <si>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</si>
  <si>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</si>
  <si>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</si>
  <si>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</si>
  <si>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</si>
  <si>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</si>
  <si>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</si>
  <si>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01.10.2021 r. tj.: data graniczna wykonania zamówienia (zgodnie z ofertą cenową zał. nr 1)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</si>
  <si>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</si>
  <si>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</si>
  <si>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</si>
  <si>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</si>
  <si>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</si>
  <si>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</si>
  <si>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</si>
  <si>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</si>
  <si>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</si>
  <si>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wirtualna strzelnica </t>
  </si>
  <si>
    <t>wirtualna strzelnica w oparciu o wirtualną rzeczywistość, wykorzystująca laserowe symulatory (repliki) broni. Opis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</si>
  <si>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</si>
  <si>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</si>
  <si>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</si>
  <si>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</si>
  <si>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</si>
  <si>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</si>
  <si>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</si>
  <si>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wirtualna strzelnica - zapytanie ofertowe.docx</t>
  </si>
  <si>
    <t>wirtualna strzelnica - zał nr 1 - oferta cenowa.doc</t>
  </si>
  <si>
    <t>wirtualna strzelnica - zał nr 2 - umowa.doc</t>
  </si>
  <si>
    <t>wirtualna strzelnica - zał nr 3 - info o przetważaniu danych osobowych.docx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</si>
  <si>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</si>
  <si>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class="MsoNormal"&gt;&lt;span style="mso-bidi-font-size:12.0pt;color:black"&gt;Zespół
Szkół Ogólnokształcących im. Stefana Żeromskiego w Strzegomiu, działając w
oparciu o zapisy regulaminu dotyczącego udzielenia zamówień o wartości do 30
000 Euro, zwraca się z zapytaniem ofertowym o cenę na wyposażenie strzelnicy wirtualnej w system szkolno - treningowy.&lt;/span&gt;&lt;/p&gt;&lt;p class="MsoNormal"&gt;&lt;span style="mso-bidi-font-size:12.0pt;color:black"&gt;Opis i zakres przedmiotu zamówienia stanowi załącznik do ogłoszenia. &lt;br&gt;&lt;/span&gt;&lt;/p&gt;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</si>
</sst>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e45d707c20f9cc1f6fbef57b08715.docx" TargetMode="External"/><Relationship Id="rId_hyperlink_2" Type="http://schemas.openxmlformats.org/officeDocument/2006/relationships/hyperlink" Target="https://platformazakupowa.pl/file/get_new/504342548668bbcc30509ebf7c8dce10.doc" TargetMode="External"/><Relationship Id="rId_hyperlink_3" Type="http://schemas.openxmlformats.org/officeDocument/2006/relationships/hyperlink" Target="https://platformazakupowa.pl/file/get_new/be38e0f3a7883d0e97925bdc0223ee2c.doc" TargetMode="External"/><Relationship Id="rId_hyperlink_4" Type="http://schemas.openxmlformats.org/officeDocument/2006/relationships/hyperlink" Target="https://platformazakupowa.pl/file/get_new/d803278bad6f30b170fb3c70dd22fb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1600538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1600539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1600540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982116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982116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982116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982116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982116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2026-03-25T06:12:49+01:00</dcterms:created>
  <dcterms:modified xsi:type="dcterms:W3CDTF">2026-03-25T06:12:49+01:00</dcterms:modified>
  <dc:title>Untitled Spreadsheet</dc:title>
  <dc:description/>
  <dc:subject/>
  <cp:keywords/>
  <cp:category/>
</cp:coreProperties>
</file>