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<sst xmlns="http://schemas.openxmlformats.org/spreadsheetml/2006/main" uniqueCount="38">
  <si>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</si>
  <si>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</si>
  <si>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</si>
  <si>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operatów wodnoprawnych wraz z uzyskaniem pozwolenia wodnoprawnego na szczególne korzystanie z wód polegające na magazynowaniu wód w istniejących 4 zbiornikach oraz odtworzenie 1 zbiornika wodnego na terenie Gminy Bolków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</si>
  <si>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</si>
  <si>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</si>
  <si>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</si>
  <si>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</si>
  <si>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</si>
  <si>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</si>
  <si>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</si>
  <si>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</si>
  <si>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października 2021 r. dla pozwoleń wodnoprawnych wymienionych w tabeli od nr 1 do nr 4. Dla pozycji nr 5 termin zakończenia usługi: 31grudnia 2021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</si>
  <si>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</si>
  <si>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</si>
  <si>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</si>
  <si>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Wykonawca udziela Zamawiającemu 12 miesięcznej gwarancji.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</si>
  <si>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</si>
  <si>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</si>
  <si>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</si>
  <si>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</si>
  <si>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</si>
  <si>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</si>
  <si>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</si>
  <si>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operatów wodnoprawnych wraz z uzyskaniem pozwolenia wodnoprawnego dla poz. 1-4</t>
  </si>
  <si>
    <t>Zgodnie z załącznikiem - Ogłoszenie</t>
  </si>
  <si>
    <t>szt.</t>
  </si>
  <si>
    <t>23%</t>
  </si>
  <si>
    <t>PLN</t>
  </si>
  <si>
    <t xml:space="preserve">Opracowanie operatów wodnoprawnych wraz z uzyskaniem pozwolenia wodnoprawnego dla poz. 5 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</si>
  <si>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</si>
  <si>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</si>
  <si>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</si>
  <si>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</si>
  <si>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</si>
  <si>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</si>
  <si>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</si>
  <si>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Zamawiającego.&lt;/span&gt;&lt;/p&gt;&lt;p&gt;Zamawiający ubiega się o otrzymanie pozwoleń
wodnoprawnych na magazynowanie wód w&amp;nbsp;istniejących zbiornikach wodnych:
&lt;/p&gt;&lt;table class="MsoNormalTable" style="width:516.45pt;margin-left:-31.85pt;border-collapse:collapse;
 mso-yfti-tbllook:1184;mso-padding-alt:0cm 3.5pt 0cm 3.5pt" width="689" cellspacing="0" cellpadding="0" border="0"&gt;
 &lt;tbody&gt;&lt;tr style="mso-yfti-irow:0;mso-yfti-firstrow:yes;height:1.35pt"&gt;
  &lt;td rowspan="2" style="width:20.2pt;border:solid windowtext 1.0pt;
  mso-border-alt:solid windowtext .5pt;padding:0cm 3.5pt 0cm 3.5pt;height:1.35pt" width="27" nowrap="nowrap"&gt;
  &lt;p class="MsoNormal"&gt;Lp.&lt;/p&gt;
  &lt;/td&gt;
  &lt;td colspan="2" style="width:164.7pt;border:solid windowtext 1.0pt;
  border-left:none;mso-border-top-alt:solid windowtext .5pt;mso-border-bottom-alt:
  solid windowtext .5pt;mso-border-right-alt:solid windowtext .5pt;padding:
  0cm 3.5pt 0cm 3.5pt;height:1.35pt" width="220" nowrap="nowrap"&gt;
  &lt;p class="MsoNormal"&gt;Zbiornik wodny&lt;/p&gt;
  &lt;/td&gt;
  &lt;td style="width:74.2pt;border:solid windowtext 1.0pt;
  border-left:none;mso-border-top-alt:solid windowtext .5pt;mso-border-bottom-alt:
  solid windowtext .5pt;mso-border-right-alt:solid windowtext .5pt;padding:
  0cm 3.5pt 0cm 3.5pt;height:1.35pt" width="99" nowrap="nowrap"&gt;
  &lt;p class="MsoNormal"&gt;Rodzaj cieku&lt;/p&gt;
  &lt;/td&gt;
  &lt;td colspan="2" style="width:185.8pt;border-top:solid windowtext 1.0pt;
  border-left:none;border-bottom:solid windowtext 1.0pt;border-right:solid black 1.0pt;
  mso-border-top-alt:solid windowtext .5pt;mso-border-bottom-alt:solid windowtext .5pt;
  mso-border-right-alt:solid black .5pt;padding:0cm 3.5pt 0cm 3.5pt;height:
  1.35pt" width="248" nowrap="nowrap"&gt;
  &lt;p class="MsoNormal"&gt;Pozwolenie wodnoprawne/zintegrowane &lt;/p&gt;
  &lt;/td&gt;
  &lt;td rowspan="2" style="width:71.55pt;border-top:solid windowtext 1.0pt;
  border-left:none;border-bottom:solid windowtext 1.0pt;border-right:solid black 1.0pt;
  mso-border-top-alt:solid windowtext .5pt;mso-border-bottom-alt:solid windowtext .5pt;
  mso-border-right-alt:solid black .5pt;padding:0cm 3.5pt 0cm 3.5pt;height:
  1.35pt" width="95"&gt;
  &lt;p class="MsoNormal"&gt;&amp;nbsp;&lt;/p&gt;
  &lt;p class="MsoNormal"&gt;&amp;nbsp;&lt;/p&gt;
  &lt;p class="MsoNormal"&gt;&amp;nbsp;&lt;/p&gt;
  &lt;p class="MsoNormal"&gt;&amp;nbsp;&lt;/p&gt;
  &lt;p class="MsoNormal"&gt;Operat wodnoprawny&lt;/p&gt;
  &lt;/td&gt;
 &lt;/tr&gt;
 &lt;tr style="mso-yfti-irow:1;height:4.4pt"&gt;
  &lt;td style="width:104.35pt;border-top:none;border-left:none;
  border-bottom:solid windowtext 1.0pt;border-right:solid windowtext 1.0pt;
  mso-border-bottom-alt:solid windowtext .5pt;mso-border-right-alt:solid windowtext .5pt;
  padding:0cm 3.5pt 0cm 3.5pt;height:4.4pt" width="139" nowrap="nowrap"&gt;
  &lt;p class="MsoNormal"&gt;Lokalizacja zbiornika&lt;/p&gt;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3.5pt;height:4.4pt" width="80" nowrap="nowrap"&gt;
  &lt;p class="MsoNormal" style="text-align:center" align="center"&gt;nazwa cieku
  zasilającego&lt;/p&gt;
  &lt;p class="MsoNormal" style="text-align:center" align="center"&gt;/odpływu&lt;/p&gt;
  &lt;/td&gt;
  &lt;td style="width:74.2pt;border-top:none;border-left:none;border-bottom:
  solid windowtext 1.0pt;border-right:solid windowtext 1.0pt;mso-border-bottom-alt:
  solid windowtext .5pt;mso-border-right-alt:solid windowtext .5pt;padding:
  0cm 3.5pt 0cm 3.5pt;height:4.4pt" width="99"&gt;
  &lt;p class="MsoNormal"&gt;(rzeka, jezioro, morskie wody wewnętrzne, wody morza
  terytorialnego) 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3.5pt;height:4.4pt" width="146"&gt;
  &lt;p class="MsoNormal"&gt;numer i data wydania oraz organ który wydał 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3.5pt;height:4.4pt" width="101" nowrap="nowrap"&gt;
  &lt;p class="MsoNormal"&gt;termin obowiązywania &lt;/p&gt;
  &lt;/td&gt;
 &lt;/tr&gt;
 &lt;tr style="mso-yfti-irow:2;height:3.1pt"&gt;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class="MsoNormal"&gt;1&lt;/p&gt;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46 obręb Jastrowiec&lt;/strong&gt;&lt;/p&gt;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class="MsoNormal"&gt;Świekotka&lt;/p&gt;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style="mso-yfti-irow:3;height:3.1pt"&gt;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class="MsoNormal"&gt;2&lt;/p&gt;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871 obręb Bolków 2&lt;/strong&gt;&lt;/p&gt;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class="MsoNormal"&gt;Rochowicka Woda&lt;/p&gt;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style="mso-yfti-irow:4;height:3.1pt"&gt;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class="MsoNormal"&gt;3&lt;/p&gt;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181 obręb Bolków 1&lt;/strong&gt;&lt;/p&gt;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class="MsoNormal"&gt;rów melioracyjny&lt;/p&gt;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style="mso-yfti-irow:5;height:3.1pt"&gt;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class="MsoNormal"&gt;4&lt;/p&gt;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319/2 obręb Sady Górne&lt;/strong&gt;&lt;/p&gt;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 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style="mso-yfti-irow:6;mso-yfti-lastrow:yes;height:3.2pt"&gt;
  &lt;td style="width:20.2pt;border:solid windowtext 1.0pt;
  border-top:none;mso-border-left-alt:solid windowtext .5pt;mso-border-bottom-alt:
  solid windowtext .5pt;mso-border-right-alt:solid windowtext .5pt;padding:
  0cm 3.5pt 0cm 3.5pt;height:3.2pt" width="27" nowrap="nowrap"&gt;
  &lt;p class="MsoNormal"&gt;5&lt;/p&gt;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3.5pt;height:3.2pt" width="139" nowrap="nowrap"&gt;
  &lt;p class="MsoNormal"&gt;&lt;strong&gt;Grudno, dz. 544, 542, 572 obręb Lipa&lt;/strong&gt;&lt;/p&gt;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3.5pt;height:3.2pt"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3.5pt;height:3.2pt" width="99" nowrap="nowrap"&gt;
  &lt;p class="MsoNormal"&gt;potok,&lt;/p&gt;
  &lt;p class="MsoNormal"&gt;&lt;span style="mso-spacerun:yes"&gt;&amp;nbsp;&lt;/span&gt;rów melioracyjny&lt;/p&gt;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3.5pt;height:3.2pt"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3.5pt;height:3.2pt"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3.5pt;height:3.2pt" width="95"&gt;
  &lt;p class="MsoNormal"&gt;brak&lt;/p&gt;
  &lt;/td&gt;
 &lt;/tr&gt;
&lt;/tbody&gt;&lt;/table&gt;
&lt;p class="MsoNormal"&gt;&amp;nbsp;&lt;/p&gt;
&lt;p class="MsoNormal" style="margin-bottom:0cm;margin-bottom:.0001pt;text-align:
justify;line-height:150%"&gt;Wykonawca opracuje operaty wodnoprawne, a następnie
uzyska pozwolenia wodnoprawne na szczególne korzystanie z wód polegające na magazynowaniu
wód w istniejących zbiornikach wodnych.&lt;/p&gt;
&lt;p class="MsoNormal" style="margin-bottom:0cm;margin-bottom:.0001pt;text-align:
justify;line-height:150%"&gt;Operat wodnoprawny powinien spełniać wymagania ustawy
Prawo Wodne oraz przepisów wykonawczych do niej. Zakres i formę operatu
wodnoprawnego oraz materiałów do uzyskania decyzji pozwolenie wodnoprawne
reguluje treść ustawy Prawo Wodne z 20 lipca 2017r. (Dz. U. z 2021 r., poz.
784). W ramach niniejszego zamówienia, Wykonawca pozyska dodatkowe materiały
niezbędne do wykonania przedmiotu zamówienia w tym. m.in.: wypisy i wyrysy
działek, mapy ewidencyjne, wypisy z rejestru gruntów.&amp;nbsp;&lt;/p&gt;
&lt;p class="MsoNormal" style="margin-bottom:0cm;margin-bottom:.0001pt;text-align:
justify;line-height:150%"&gt;Opracowanie nowego operatu wodnoprawnego ma służyć
uzyskaniu nowego pozwolenia wodnoprawnego. Wykonawca zobowiązuje się do
przekazania Zamawiającemu 1 egz. opracowanego operatu wodnoprawnego wraz z
projektem wniosku o wydanie pozwolenia wodnoprawnego celem uzgodnienia, a także
dokumentami określonymi w umowie. Termin przekazania operatu wodnoprawnego
przedstawiono w opisie przedmiotu zamówienia.&lt;span style="mso-spacerun:yes"&gt;&amp;nbsp;&amp;nbsp;&amp;nbsp;
&lt;/span&gt;&lt;/p&gt;
&lt;p class="MsoNormal" style="margin-bottom:0cm;margin-bottom:.0001pt;text-align:
justify;line-height:150%"&gt;Po uzyskaniu pozytywnej opinii zamawiającego należy
złożyć wniosek wraz &lt;br&gt;
z załącznikami do właściwego organu. &lt;/p&gt;
&lt;p class="MsoNormal" style="margin-bottom:0cm;margin-bottom:.0001pt;text-align:
justify;line-height:150%"&gt;Do obowiązków wykonawcy opracowań operatów
wodnoprawnych należy współpraca &lt;br&gt;
z Zamawiającym i aktywne uczestnictwo w postępowaniu tj., uzupełnienie i
poprawianie operatów wodnoprawnych na wezwanie organów administracyjnych
biorących udział&lt;br&gt;
w postepowaniu.&lt;span style="mso-spacerun:yes"&gt;&amp;nbsp; &lt;/span&gt;&lt;/p&gt;
&lt;p class="MsoNormal" style="margin-bottom:0cm;margin-bottom:.0001pt;text-align:
justify;line-height:150%"&gt;Operat sporządza się pisemnie w formie opisowej i
graficznej, a także na informatycznych nośnikach danych jako dokument tekstowy,
a część graficzną operatu w postaci plików typu rastrowego (PDF) lub plików w
formacie wektorowych danych przestrzennych, odwzorowanych w jednym z obowiązujących
układów współrzędnych geodezyjnych.&lt;/p&gt;
&lt;p class="MsoNormal" style="margin-bottom:0cm;margin-bottom:.0001pt;text-align:
justify;line-height:150%"&gt;Każdy z operatów należy sporządzić w 4
jednobrzmiących egzemplarzach w formie opisowej i&amp;nbsp;graficznej, jak również
w wersji elektronicznej na nośniku CD.&lt;/p&gt;
&lt;p class="MsoNormal" style="margin-bottom:0cm;margin-bottom:.0001pt;text-align:
justify;line-height:150%"&gt;Dodatkowo dla lokalizacji nr 5 tj. Grudno dz. 544,
542, 572 obręb Lipa należy uzyskać decyzję o&amp;nbsp;środowiskowych
uwarunkowaniach. Wykonawca zobowiązuje się do sporządzenia karty informacyjnej
przedsięwzięcia (4 egzemplarze papierowe wraz z nośnikiem CD) oraz
skompletowania wszystkich załączników niezbędnych do uzyskania decyzji, a w
przypadku wystąpienia obowiązku przeprowadzenia oceny oddziaływania na
środowisko Wykonawca sporządzi raport o ocenie oddziaływania na środowisko (4
egzemplarze papierowe wraz z nośnikiem CD).&lt;/p&gt;
&lt;p class="MsoNormal" style="margin-bottom:0cm;margin-bottom:.0001pt;line-height:
150%"&gt;&lt;strong&gt;1. Część opisowa operatu powinna zawierać:&lt;/strong&gt;&lt;/p&gt;
&lt;p class="MsoNormal" style="margin-bottom:0cm;margin-bottom:.0001pt;line-height:
150%"&gt;1) oznaczenie zakładu ubiegającego się o wydanie pozwolenia, jego
siedziby i adresu;&lt;/p&gt;
&lt;p class="MsoNormal" style="margin-bottom:0cm;margin-bottom:.0001pt;line-height:
150%"&gt;2) wyszczególnienie:&lt;/p&gt;
&lt;p class="MsoNormal" style="margin-bottom:0cm;margin-bottom:.0001pt;line-height:
150%"&gt;a) celu i zakresu zamierzonego korzystania z wód,&lt;/p&gt;
&lt;p class="MsoNormal" style="margin-bottom:0cm;margin-bottom:.0001pt;line-height:
150%"&gt;b) celu i rodzaju planowanych do wykonania urządzeń wodnych lub robót,&lt;/p&gt;
&lt;p class="MsoNormal" style="margin-bottom:0cm;margin-bottom:.0001pt;line-height:
150%"&gt;c) rodzaju urządzeń pomiarowych oraz znaków żeglugowych,&lt;/p&gt;
&lt;p class="MsoNormal" style="margin-bottom:0cm;margin-bottom:.0001pt;line-height:
150%"&gt;d) rodzaju i zasięgu oddziaływania zamierzonego korzystania z wód lub
planowanych do wykonania urządzeń wodnych,&lt;/p&gt;
&lt;p class="MsoNormal" style="margin-bottom:0cm;margin-bottom:.0001pt;line-height:
150%"&gt;e) stanu prawnego nieruchomości usytuowanych w zasięgu oddziaływania
zamierzonego korzystania z wód lub planowanych do wykonania urządzeń wodnych, z
podaniem siedzib i adresów ich właścicieli, zgodnie z ewidencją gruntów i
budynków,&lt;/p&gt;
&lt;p class="MsoNormal" style="margin-bottom:0cm;margin-bottom:.0001pt;line-height:
150%"&gt;f) obowiązków ubiegającego się o wydanie pozwolenia wodnoprawnego w
stosunku do osób trzecich;&lt;/p&gt;
&lt;p class="MsoNormal" style="margin-bottom:0cm;margin-bottom:.0001pt;line-height:
150%"&gt;3) opis urządzenia wodnego, w tym podstawowe parametry charakteryzujące
to urządzenie i warunki jego wykonania, oraz jego lokalizację za pomocą
informacji o nazwie lub numerze obrębu ewidencyjnego z numerem lub numerami
działek ewidencyjnych oraz współrzędnych;&lt;/p&gt;
&lt;p class="MsoNormal" style="margin-bottom:0cm;margin-bottom:.0001pt;line-height:
150%"&gt;4) charakterystykę wód objętych pozwoleniem wodnoprawnym;&lt;/p&gt;
&lt;p class="MsoNormal" style="margin-bottom:0cm;margin-bottom:.0001pt;line-height:
150%"&gt;5) charakterystykę odbiornika ścieków lub wód opadowych lub roztopowych
objętego pozwoleniem wodnoprawnym;&lt;/p&gt;
&lt;p class="MsoNormal" style="margin-bottom:0cm;margin-bottom:.0001pt;line-height:
150%"&gt;6) ustalenia wynikające z:&lt;/p&gt;
&lt;p class="MsoNormal" style="margin-bottom:0cm;margin-bottom:.0001pt;line-height:
150%"&gt;a) planu gospodarowania wodami na obszarze dorzecza,&lt;/p&gt;
&lt;p class="MsoNormal" style="margin-bottom:0cm;margin-bottom:.0001pt;line-height:
150%"&gt;b) planu zarządzania ryzykiem powodziowym,&lt;/p&gt;
&lt;p class="MsoNormal" style="margin-bottom:0cm;margin-bottom:.0001pt;line-height:
150%"&gt;c) planu przeciwdziałania skutkom suszy,&lt;/p&gt;
&lt;p class="MsoNormal" style="margin-bottom:0cm;margin-bottom:.0001pt;line-height:
150%"&gt;d) programu ochrony wód morskich,&lt;/p&gt;
&lt;p class="MsoNormal" style="margin-bottom:0cm;margin-bottom:.0001pt;line-height:
150%"&gt;e) krajowego programu oczyszczania ścieków komunalnych,&lt;/p&gt;
&lt;p class="MsoNormal" style="margin-bottom:0cm;margin-bottom:.0001pt;line-height:
150%"&gt;f) planu lub programu rozwoju śródlądowych dróg wodnych o szczególnym
znaczeniu transportowym;&lt;/p&gt;
&lt;p class="MsoNormal" style="margin-bottom:0cm;margin-bottom:.0001pt;line-height:
150%"&gt;7) określenie wpływu planowanych do wykonania urządzeń wodnych lub
korzystania z wód na wody powierzchniowe oraz wody podziemne, w szczególności
na stan tych wód i realizację celów środowiskowych dla nich określonych;&lt;/p&gt;
&lt;p class="MsoNormal" style="margin-bottom:0cm;margin-bottom:.0001pt;line-height:
150%"&gt;8) wielkość przepływu nienaruszalnego, sposób jego obliczania oraz
odczytywania jego wartości w miejscu korzystania z wód;&lt;/p&gt;
&lt;p class="MsoNormal" style="margin-bottom:0cm;margin-bottom:.0001pt;line-height:
150%"&gt;9) wielkość średniego niskiego przepływu z wielolecia (SNQ) lub zasobu
wód podziemnych;&lt;/p&gt;
&lt;p class="MsoNormal" style="margin-bottom:0cm;margin-bottom:.0001pt;line-height:
150%"&gt;10) planowany okres rozruchu, sposób postępowania w przypadku rozruchu,
zatrzymania działalności lub awarii urządzeń istotnych dla realizacji
pozwolenia wodnoprawnego, a także rozmiar i warunki korzystania z wód oraz
urządzeń wodnych w tych sytuacjach wraz z maksymalnym, dopuszczalnym czasem ich
trwania;&lt;/p&gt;
&lt;p class="MsoNormal" style="margin-bottom:0cm;margin-bottom:.0001pt;line-height:
150%"&gt;11) informację o formach ochrony przyrody utworzonych lub ustanowionych
na podstawie przepisów ustawy z dnia 16 kwietnia 2004 r. o ochronie przyrody,
występujących w zasięgu oddziaływania zamierzonego korzystania z wód lub
planowanych do wykonania urządzeń wodnych.&lt;/p&gt;
&lt;p class="MsoNormal" style="margin-bottom:0cm;margin-bottom:.0001pt;line-height:
150%"&gt;&amp;nbsp;&lt;/p&gt;
&lt;p class="MsoNormal" style="margin-bottom:0cm;margin-bottom:.0001pt;line-height:
150%"&gt;&lt;strong&gt;2. Część graficzna operatu powinna zawierać:&lt;/strong&gt;&lt;/p&gt;
&lt;p class="MsoNormal" style="margin-bottom:0cm;margin-bottom:.0001pt;line-height:
150%"&gt;1) plan urządzeń wodnych i zasięg oddziaływania zamierzonego korzystania
z wód lub planowanych do wykonania urządzeń wodnych, wraz z ich powierzchnią,
naniesiony na mapę sytuacyjno-wysokościową terenu, z oznaczeniem nieruchomości;&lt;/p&gt;
&lt;p class="MsoNormal" style="margin-bottom:0cm;margin-bottom:.0001pt;line-height:
150%"&gt;2) zasadnicze przekroje podłużne i poprzeczne urządzeń wodnych oraz koryt
wód płynących w zasięgu oddziaływania tych urządzeń;&lt;/p&gt;
&lt;p class="MsoNormal" style="margin-bottom:0cm;margin-bottom:.0001pt;line-height:
150%"&gt;3) schemat rozmieszczenia urządzeń pomiarowych oraz znaków żeglugowych;&lt;/p&gt;
&lt;p class="MsoNormal" style="margin-bottom:0cm;margin-bottom:.0001pt;line-height:
150%"&gt;4) schemat funkcjonalny lub technologiczny urządzeń wodnych.&lt;/p&gt;&lt;br&gt;&lt;p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74 13 215 w godz. 7:00 do 14:30&lt;/span&gt;&lt;/p&gt;&lt;p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</si>
</sst>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01b410b2021c51ad396f10ba60e040.pdf" TargetMode="External"/><Relationship Id="rId_hyperlink_2" Type="http://schemas.openxmlformats.org/officeDocument/2006/relationships/hyperlink" Target="https://platformazakupowa.pl/file/get_new/f52af71f3f405f5b6a3ee192cd60fa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1600375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981563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981811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476221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476221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2026-05-09T01:48:52+02:00</dcterms:created>
  <dcterms:modified xsi:type="dcterms:W3CDTF">2026-05-09T01:48:52+02:00</dcterms:modified>
  <dc:title>Untitled Spreadsheet</dc:title>
  <dc:description/>
  <dc:subject/>
  <cp:keywords/>
  <cp:category/>
</cp:coreProperties>
</file>