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<sst xmlns="http://schemas.openxmlformats.org/spreadsheetml/2006/main" uniqueCount="40">
  <si>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</si>
  <si>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</si>
  <si>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</si>
  <si>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Górażdze Beton sp. z o.o. kotłownia kontenerowa WBT Poznań</t>
  </si>
  <si>
    <t>Komentarz do całej oferty:</t>
  </si>
  <si>
    <t>LP</t>
  </si>
  <si>
    <t>Kryterium</t>
  </si>
  <si>
    <t>Opis</t>
  </si>
  <si>
    <t>Twoja propozycja/komentarz</t>
  </si>
  <si>
    <t>Termin dostawy</t>
  </si>
  <si>
    <t>Wrzesień 2021</t>
  </si>
  <si>
    <t>Warunki płatności</t>
  </si>
  <si>
    <t>Wymagane minimum 60 dni</t>
  </si>
  <si>
    <t>Warunki i okres gwarancji</t>
  </si>
  <si>
    <t>Wymagane minimum 24 miesięcy</t>
  </si>
  <si>
    <t>Warunki dostawy</t>
  </si>
  <si>
    <t>Wymagane DAP Kraków</t>
  </si>
  <si>
    <t>Referencje</t>
  </si>
  <si>
    <t>Referencje od przynajmniej 5 dostawców na wykonanie kotła o mocy min. 750 kW.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</si>
  <si>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</si>
  <si>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</si>
  <si>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</si>
  <si>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</si>
  <si>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</si>
  <si>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</si>
  <si>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</si>
  <si>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Kotłownia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</si>
  <si>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</si>
  <si>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</si>
  <si>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</si>
  <si>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</si>
  <si>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</si>
  <si>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</si>
  <si>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</si>
  <si>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</si>
  <si>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Kodeks_Etyczny_Dostawcow_maj_2017.doc</t>
  </si>
  <si>
    <t>wymagania BHP wobec podmiotów zewnętrznych.docx</t>
  </si>
  <si>
    <t>kotłownia widok.PNG</t>
  </si>
  <si>
    <t>schemat działania.jpg</t>
  </si>
  <si>
    <t>&lt;p class="MsoNormal" align="center" style="text-align:center"&gt;&lt;strong&gt;&lt;span style="font-size:14.0pt;mso-bidi-font-size:12.0pt;line-height:
115%"&gt;Przetarg na dostawę i montaż kotłowni kontenerowej &lt;o:p&gt;&lt;/o:p&gt;&lt;/span&gt;&lt;/strong&gt;&lt;/p&gt;&lt;p class="MsoNormal"&gt;&lt;strong&gt;&lt;u&gt;Zakres prac.&lt;o:p&gt;&lt;/o:p&gt;&lt;/u&gt;&lt;/strong&gt;&lt;/p&gt;&lt;p class="MsoNormal"&gt;Lokalizacja:
Górażdże Beton Sp. z o.o. , ul. Szarych Szeregów 23, 60-462 Poznań&lt;o:p&gt;&lt;/o:p&gt;&lt;/p&gt;&lt;p class="MsoNormal"&gt;Demontaż
starej instalacji grzewczej, urządzeń, zbędnej pozostałej infrastruktury
znajdującej się na wytwórni – kotłownia mieści się w kontenerze morskim.&lt;o:p&gt;&lt;/o:p&gt;&lt;/p&gt;&lt;p class="MsoNormal" style="text-align:justify"&gt;Następnie:&lt;o:p&gt;&lt;/o:p&gt;&lt;/p&gt;&lt;p class="MsoNormal" style="text-align:justify"&gt;Wykonanie nowej instalacji do
rozprowadzenia ciepłej wody, gazów spalinowych/spalin w zasiekach,
doprowadzenie ciepłej wody pod punkt poboru wody przez betonomieszarki oraz
wspawanie odpowiednich trudnościeralnych dysz w zasiekach aktywnych kruszyw.
Wytwórnia wieżowa.&lt;o:p&gt;&lt;/o:p&gt;&lt;/p&gt;&lt;p class="MsoNormal" style="text-align:justify"&gt;Oraz&lt;o:p&gt;&lt;/o:p&gt;&lt;/p&gt;&lt;p class="MsoNormal"&gt;Zaprojektowanie, wykonanie kotłowni kontenerowej, dostawą, montażem,
uruchomieniem na wytwórni zgodnie ze specyfikacją poniżej. Montaż w tym samym miejscu
co stara kotłownia.&lt;o:p&gt;&lt;/o:p&gt;&lt;/p&gt;&lt;p class="MsoNormal"&gt;&lt;strong&gt;Specyfikacja:&lt;o:p&gt;&lt;/o:p&gt;&lt;/strong&gt;&lt;/p&gt;&lt;p class="MsoNormal"&gt;&lt;strong&gt;&lt;u&gt;&lt;span style="font-size:10.0pt;mso-bidi-font-size:12.0pt;line-height:115%"&gt;Kontener
wymagania minimalne:&lt;o:p&gt;&lt;/o:p&gt;&lt;/span&gt;&lt;/u&gt;&lt;/strong&gt;&lt;/p&gt;&lt;p class="MsoNormal"&gt;- kontener musi posiadać odseparowane pomieszczenie od kotła
niepalną ścianą separującą na magazynowanie oleju opałowego &amp;nbsp;zgodnie z aktualnymi przepisami; proponowany
wymiary kontenera&amp;nbsp; H x W x L (~2,6m x ~2,5m
x ~6m);&lt;o:p&gt;&lt;/o:p&gt;&lt;/p&gt;&lt;p class="MsoNormal"&gt;- ściany kontenera ocieplone materiałem niepalnym;&lt;o:p&gt;&lt;/o:p&gt;&lt;/p&gt;&lt;p class="MsoNormal"&gt;- zbiorniki na olej opałowy 3000 L;&lt;o:p&gt;&lt;/o:p&gt;&lt;/p&gt;&lt;p class="MsoNormal" style="line-height:150%"&gt;- zabezpieczenie przeciwmrozowe
instalacji wewnątrz kontenera, urządzeń oraz pomieszczenia na lekki olej
opałowy, (grzejnik, nadmuch ciepłego powietrza np. sterowany z termostatu);&lt;o:p&gt;&lt;/o:p&gt;&lt;/p&gt;&lt;p class="MsoNormal"&gt;- kontener musi spełniać warunki techniczne dla obiektów
budowlanych;&lt;o:p&gt;&lt;/o:p&gt;&lt;/p&gt;&lt;p class="MsoNormal"&gt;- dokumentacja powykonawcza.&lt;o:p&gt;&lt;/o:p&gt;&lt;/p&gt;&lt;p class="MsoNormal" style="line-height:150%"&gt;&lt;strong&gt;&lt;u&gt;&lt;span style="font-size:10.0pt;mso-bidi-font-size:12.0pt;line-height:
150%"&gt;Ogrzewanie wymagania:&lt;o:p&gt;&lt;/o:p&gt;&lt;/span&gt;&lt;/u&gt;&lt;/strong&gt;&lt;/p&gt;&lt;p class="Default"&gt;&lt;span style="font-size:11.0pt;mso-bidi-font-size:12.0pt;
font-family:&amp;quot;Arial&amp;quot;,sans-serif;color:windowtext"&gt;- moc kotła dobrana dla
mieszalnika o pojemności 3,0 m3 – &amp;nbsp;sugerowana to 750 kW max. (min. 500kW) – palnik
zasilany na lekki olej opałowy; temp robocza do 95 st.C; wydajność urządzenia w
okresie zimowym na poziomie min. 50m3/h.&lt;o:p&gt;&lt;/o:p&gt;&lt;/span&gt;&lt;/p&gt;&lt;p class="Default"&gt;&lt;o:p&gt;&amp;nbsp;&lt;/o:p&gt;&lt;/p&gt;&lt;p class="MsoNormal" style="text-align:justify;line-height:150%"&gt;- instalacja musi
posiadać regulację temperatury wody dozowanej do produkcji z np. wykorzystaniem
układu mieszającego z zaworem trójdrożnym tak aby na wyjściu woda była
podgrzana do temp 45-65 &lt;span style="color:#222222"&gt;°C&lt;/span&gt;; &lt;o:p&gt;&lt;/o:p&gt;&lt;/p&gt;&lt;p class="MsoNormal" style="text-align:justify;line-height:150%;text-autospace:
none"&gt;- nagrzewnica gazami spalinowymi/sucha para; temp. powietrza na wyjściu ~210-250°C;&lt;o:p&gt;&lt;/o:p&gt;&lt;/p&gt;&lt;p class="MsoNormal" style="text-align:justify;line-height:150%"&gt;- zasobnik
ciepłej wody: 6000 L; max. temp. robocza 90-95 ºC;&lt;o:p&gt;&lt;/o:p&gt;&lt;/p&gt;&lt;p class="MsoNormal" style="text-align:justify;line-height:150%"&gt;&lt;span style="line-height: 150%; font-family: Calibri, sans-serif; background-image: initial; background-position: initial; background-size: initial; background-repeat: initial; background-attachment: initial; background-origin: initial; background-clip: initial;"&gt;- &lt;/span&gt;instalacja wykonana ze stali
nierdzewnej AISI 304; zbiornik buforu wody nierdzewny;&lt;o:p&gt;&lt;/o:p&gt;&lt;/p&gt;&lt;p class="MsoNormal" style="text-align:justify;line-height:150%"&gt;- dwustopniowa
regulacja mocy palnika za pomocą falownika, na 50% i 100% mocy;&lt;o:p&gt;&lt;/o:p&gt;&lt;/p&gt;&lt;p class="MsoNormal" style="text-align:justify;line-height:150%"&gt;- możliwość sterowania
temperaturą wody na wyjściu w sterówce operatora wraz z sygnalizacja awarii
zbiorczej urządzeń w kontenerze;&lt;o:p&gt;&lt;/o:p&gt;&lt;/p&gt;&lt;p class="MsoNormal" style="text-align:justify;line-height:150%"&gt;- system
alarmowy SIM;&lt;o:p&gt;&lt;/o:p&gt;&lt;/p&gt;&lt;p class="MsoNormal" style="text-align:justify;line-height:150%"&gt;- min. 2 szt.
nagrzewnic powietrza ogrzewające pomieszczenia wytwórni;&lt;o:p&gt;&lt;/o:p&gt;&lt;/p&gt;&lt;p class="MsoNormal" style="text-align:justify;line-height:150%"&gt;- montaż zaworu
regulacji ciśnienia zimnej wody jeżeli będzie wymagany;&lt;o:p&gt;&lt;/o:p&gt;&lt;/p&gt;&lt;p class="MsoNormal" style="text-align:justify;line-height:150%"&gt;- 3 tryby
grzania: pierwszy tryb grzania wody, drugi tryb grzania kruszyw, trzeci tryb
grzania ciepłym powietrzem z wody;&lt;o:p&gt;&lt;/o:p&gt;&lt;/p&gt;&lt;p class="MsoNormal" style="line-height:150%"&gt;- kompletna dokumentacja
techniczno-ruchowa urządzeń w języku polskim;&lt;o:p&gt;&lt;/o:p&gt;&lt;/p&gt;&lt;p class="MsoNormal" style="text-align:justify;line-height:150%"&gt;- wszystkie
urządzenia muszą być wyposażone w niezbędną aparaturę sterującą i
zabezpieczającą;&lt;o:p&gt;&lt;/o:p&gt;&lt;/p&gt;&lt;p class="MsoNormal" style="line-height:150%"&gt;- uzyskanie decyzji UDT
dopuszczającej do użytkowania po stronie dostawcy jeżeli podlega;&lt;o:p&gt;&lt;/o:p&gt;&lt;/p&gt;&lt;p class="MsoNormal" style="line-height:150%"&gt;- przeszkolenie załogi z obsługi
urządzeń;&lt;o:p&gt;&lt;/o:p&gt;&lt;/p&gt;&lt;p class="MsoNormal" style="line-height:150%"&gt;- gwarancja 24 msc;&lt;o:p&gt;&lt;/o:p&gt;&lt;/p&gt;&lt;p class="MsoNormal" style="line-height:150%"&gt;- termin realizacji – do 30.09.2021
;&lt;o:p&gt;&lt;/o:p&gt;&lt;/p&gt;&lt;p class="MsoNormal" style="line-height:150%"&gt;- referencje.&lt;o:p&gt;&lt;/o:p&gt;&lt;/p&gt;&lt;p class="MsoNormal"&gt;&lt;u&gt;Miejsce instalacji kotłowni:&lt;o:p&gt;&lt;/o:p&gt;&lt;/u&gt;&lt;/p&gt;&lt;p class="MsoNormal"&gt;Górażdże
Beton Sp. z o.o. , wytwórnia Poznań2&lt;o:p&gt;&lt;/o:p&gt;&lt;/p&gt;&lt;p class="MsoNormal"&gt;ul.
Szarych Szeregów 23, 60-462 Poznań&lt;o:p&gt;&lt;/o:p&gt;&lt;/p&gt;&lt;p class="MsoNormal"&gt;Uzgodnienie
wizji lokalnej z kierownik produkcji:&amp;nbsp; Kempa
Józef tel. 602 573 555&lt;o:p&gt;&lt;/o:p&gt;&lt;/p&gt;&lt;p class="MsoNormal"&gt;
&lt;/p&gt;&lt;p class="MsoNormal"&gt;W
sprawach technicznych kontakt: Łukasz Warzycha, tel. +48 77 777 8679; Lukasz.Warzycha@gorazdzebeton.pl&lt;o:p&gt;&lt;/o:p&gt;&lt;/p&gt;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</si>
</sst>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6fbcbf09a8f8db6308042eb36e369.doc" TargetMode="External"/><Relationship Id="rId_hyperlink_2" Type="http://schemas.openxmlformats.org/officeDocument/2006/relationships/hyperlink" Target="https://platformazakupowa.pl/file/get_new/acf02cd9b8414188b5deca1295a64382.docx" TargetMode="External"/><Relationship Id="rId_hyperlink_3" Type="http://schemas.openxmlformats.org/officeDocument/2006/relationships/hyperlink" Target="https://platformazakupowa.pl/file/get_new/fed2ea895b033d755389f0cafdcf313d.PNG" TargetMode="External"/><Relationship Id="rId_hyperlink_4" Type="http://schemas.openxmlformats.org/officeDocument/2006/relationships/hyperlink" Target="https://platformazakupowa.pl/file/get_new/8f6ddc2b29f7f68195f7bbeb695403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1599067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1599068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981527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476187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476187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476187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476187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2026-01-17T20:26:53+01:00</dcterms:created>
  <dcterms:modified xsi:type="dcterms:W3CDTF">2026-01-17T20:26:53+01:00</dcterms:modified>
  <dc:title>Untitled Spreadsheet</dc:title>
  <dc:description/>
  <dc:subject/>
  <cp:keywords/>
  <cp:category/>
</cp:coreProperties>
</file>