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<sst xmlns="http://schemas.openxmlformats.org/spreadsheetml/2006/main" uniqueCount="36">
  <si>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</si>
  <si>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</si>
  <si>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</si>
  <si>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Zabezpieczenie - ochrona imprezy plenerowej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</si>
  <si>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</si>
  <si>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</si>
  <si>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</si>
  <si>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</si>
  <si>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</si>
  <si>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</si>
  <si>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</si>
  <si>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</si>
  <si>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07.08.2021 r. - 08.08.2021 r. we wskazanych wyżej godzinach.
Proszę potwierdzić wpisując "Akceptuję"</t>
  </si>
  <si>
    <t>Dodatkowe koszty</t>
  </si>
  <si>
    <t>W przypadku przedłużenia czasu trwania imprezy zamawiający  zapłaci wykonawcy za każde rozpoczęte 30 minut dodatkowej pracy 50% stawki godzinowej.
Wszelkie dodatkowe koszty, w tym koszty transportu, po stronie wykonawcy. Proszę potwierdzić wpisując "Akceptuję"</t>
  </si>
  <si>
    <t>Uwagi dodatkowe</t>
  </si>
  <si>
    <t>Impreza nie jest planowana jako masowa.
Usługodawca zobowiązuje się do przestrzegania wszystkich przepisów prawa związanych z epidemią SARS-CoV- 2.</t>
  </si>
  <si>
    <t>NAZWA TOWARU / USŁUGI</t>
  </si>
  <si>
    <t>OPIS</t>
  </si>
  <si>
    <t>ILOŚĆ</t>
  </si>
  <si>
    <t>JM</t>
  </si>
  <si>
    <t>Cena/JM</t>
  </si>
  <si>
    <t>VAT</t>
  </si>
  <si>
    <t>WALUTA</t>
  </si>
  <si>
    <t>Zabezpieczenie – ochrona imprezy plenerowej Dni Głogowa Małopolskiego 2021, w dniach od 07.08.2021 r. do 08.08.2021 r. na terenie parkingu obok Ośrodka Sportu i Rekreacji w Głogowie Małopolskim.</t>
  </si>
  <si>
    <t>Proszę o wycenę: 
a)      od godz. 18:30 do 21:00 dnia 07 sierpnia 2021 r.. – 4 pracowników ochrony,
b)      od godz. 21:00 dnia 07 sierpnia 2021 r. do opuszczenia placu przez wszystkich uczestników imprezy (planowane zakończenie godz. 24:00  dnia 07/08 sierpnia 2021 r.) – pełna obsada: 10 pracowników ochrony plus kierownik ds. bezpieczeństwa,
c)      od godz. 16:00 do godz. 19:00 dnia 08 sierpnia 2021 r. – 4 pracowników ochrony,
d)      od godz. 19:00 dnia 08 sierpnia 2021 r. do opuszczenia placu przez wszystkich uczestników imprezy (planowane zakończenie godz. 24:00  dnia 08/09 sierpnia 2021 r.) – pełna obsada: 10 pracowników ochrony plus kierownik ds. bezpieczeństwa,
Po koncercie gwiazdy w dniu 08 sierpnia 2021 r. zabezpieczenie przez służby porządkowe eskorty samochodów z artystami z terenu imprezy do najbliższej drogi głównej.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</si>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</sst>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476159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1598976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1598977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1598978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1598981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981508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2026-02-26T13:48:12+01:00</dcterms:created>
  <dcterms:modified xsi:type="dcterms:W3CDTF">2026-02-26T13:48:12+01:00</dcterms:modified>
  <dc:title>Untitled Spreadsheet</dc:title>
  <dc:description/>
  <dc:subject/>
  <cp:keywords/>
  <cp:category/>
</cp:coreProperties>
</file>