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<sst xmlns="http://schemas.openxmlformats.org/spreadsheetml/2006/main" uniqueCount="34">
  <si>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</si>
  <si>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</si>
  <si>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</si>
  <si>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szkolenia dla opiekunów osób niesamodzielnych/niepełnosprawnych w miejscu zamieszkania osoby niesamodzielnej/niepełnosprawnej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</si>
  <si>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</si>
  <si>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</si>
  <si>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</si>
  <si>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</si>
  <si>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</si>
  <si>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</si>
  <si>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</si>
  <si>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</si>
  <si>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</si>
  <si>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</si>
  <si>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</si>
  <si>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</si>
  <si>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wykonanie przedmiotu zamówienia - przeprowadzenie szkolenia dla opiekunów osób niesamodzielnych/niepełnosprawnych w miejscu zamieszkania osoby niesamodzielnej/niepełnosprawnej</t>
  </si>
  <si>
    <t xml:space="preserve">zgodnie z opisem przedmiotu zamówienia i wymaganiami zawartymi w zapytaniu ofertowym wraz z załącznikami (UWAGA: do oferty należy załączyć Oświadczenie Wykonawcy o spełnieniu warunków udziału w postępowaniu)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</si>
  <si>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</si>
  <si>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</si>
  <si>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</si>
  <si>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</si>
  <si>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</si>
  <si>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</si>
  <si>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</si>
  <si>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</si>
  <si>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Zal. Nr. 1 - formularz_ofertowy.doc</t>
  </si>
  <si>
    <t>Zał Nr 2 - oświadczenie_Wykonawcy.doc</t>
  </si>
  <si>
    <t>Zal. Nr. 3. - wzor_umowy.pdf</t>
  </si>
  <si>
    <t>Zalacznik_Nr_1_do_umowy_z_Wykonawca.pdf</t>
  </si>
  <si>
    <t>Zalacznik_Nr_2_do_umowy_z_Wykonawca.pdf</t>
  </si>
  <si>
    <t>Zalacznik_Nr_3_do_umowy_z_Wykonawca.pdf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</si>
  <si>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</si>
  <si>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 w ramach realizacji projektu pn.: "Centrum Usług Społecznych - nowa jakość polityki społecznej w Gminie Rawicz"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pre-wrap;"&gt;realizowanego w ramach Programu Operacyjnego Wiedza Edukacja Rozwój 2014-2020&lt;/span&gt;&lt;span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pre-wrap;"&gt;współfinansowanego ze środków Europejskiego Funduszu Społecznego &lt;/span&gt;zaprasza do złożenia oferty w trybie zapytania ofertowego na zadanie pn.: "Przeprowadzenie szkolenia dla opiekunów osób niesamodzielnych/niepełnosprawnych w miejscu zamieszkania osoby niesamodzielnej/niepełnosprawnej". 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sprawie zamówienia informacji udzielają:&lt;/span&gt;&lt;/p&gt;&lt;p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w zakresie treści przedmiotu zamówienia i treści zapytania ofertowego: Karolina Ignasiak - 65 545-40-37, od poniedziałku do piątku w godz. &lt;strong&gt;8:00 &lt;/strong&gt;do &lt;strong&gt;14:30&lt;/strong&gt;.&lt;/span&gt;&lt;/p&gt;&lt;p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pre-wrap;"&gt;2) w zakresie działania platformy zakupowej (w tym złożenia oferty) - Centrum Wsparcia Klienta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pre-wrap;"&gt;firmy Open Nexus Sp. z o.o. - 22 101-02-02 (pn. - pt.,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pre-wrap;"&gt;) lub&lt;/span&gt;&lt;/span&gt;&lt;span style="font-size: 11pt; background-color: transparent; font-variant-numeric: normal; font-variant-east-asian: normal; vertical-align: baseline; white-space: pre-wrap;"&gt; cwk@platformazakupowa.pl&lt;/span&gt;&lt;/p&gt;&lt;p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załączeniu:&lt;/span&gt;&lt;/p&gt;&lt;ol&gt;&lt;li&gt;&lt;span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pre-wrap;"&gt;Zapytanie ofertowe Nr FE.613.17.2021.&lt;/span&gt;&lt;/li&gt;&lt;li&gt;&lt;span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pre-wrap;"&gt;Formularz oferty - zał. nr 1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pre-wrap;"&gt;Oświadczenie Wykonawcy o spełnieniu warunków udziału w postępowaniu - zał. nr 2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pre-wrap;"&gt;Wzór umowy - zał. nr 3 do zapytania.&lt;/span&gt;&lt;/li&gt;&lt;li&gt;&lt;span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1 do umowy z Wykonawcą. 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do umowy z Wykonawcą.&lt;/span&gt;&lt;/li&gt;&lt;li&gt;&lt;span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3 do umowy z Wykonawcą.&lt;/span&gt;&lt;/span&gt;&lt;/li&gt;&lt;/ol&gt;&lt;p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</si>
</sst>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702662b14b518ebbc9b341366fcbf4.pdf" TargetMode="External"/><Relationship Id="rId_hyperlink_2" Type="http://schemas.openxmlformats.org/officeDocument/2006/relationships/hyperlink" Target="https://platformazakupowa.pl/file/get_new/ed8a4b2b0d37c75c76f644e0ed0b2134.doc" TargetMode="External"/><Relationship Id="rId_hyperlink_3" Type="http://schemas.openxmlformats.org/officeDocument/2006/relationships/hyperlink" Target="https://platformazakupowa.pl/file/get_new/de0fbc0764c285f5a732613bcacfe424.doc" TargetMode="External"/><Relationship Id="rId_hyperlink_4" Type="http://schemas.openxmlformats.org/officeDocument/2006/relationships/hyperlink" Target="https://platformazakupowa.pl/file/get_new/8f3bdc7f7b175c4254ed12b7016f1daf.pdf" TargetMode="External"/><Relationship Id="rId_hyperlink_5" Type="http://schemas.openxmlformats.org/officeDocument/2006/relationships/hyperlink" Target="https://platformazakupowa.pl/file/get_new/01d17dfb76b1709c9432dec7824472fb.pdf" TargetMode="External"/><Relationship Id="rId_hyperlink_6" Type="http://schemas.openxmlformats.org/officeDocument/2006/relationships/hyperlink" Target="https://platformazakupowa.pl/file/get_new/b13c2714857d6c0d300bea3ebc59956f.pdf" TargetMode="External"/><Relationship Id="rId_hyperlink_7" Type="http://schemas.openxmlformats.org/officeDocument/2006/relationships/hyperlink" Target="https://platformazakupowa.pl/file/get_new/81054a7d6cfac7b1e339bd24be4cca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981197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981197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981197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981197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981197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981197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981197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981197</v>
      </c>
      <c r="C20" s="1" t="s">
        <v>16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2026-03-30T09:49:59+02:00</dcterms:created>
  <dcterms:modified xsi:type="dcterms:W3CDTF">2026-03-30T09:49:59+02:00</dcterms:modified>
  <dc:title>Untitled Spreadsheet</dc:title>
  <dc:description/>
  <dc:subject/>
  <cp:keywords/>
  <cp:category/>
</cp:coreProperties>
</file>