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<sst xmlns="http://schemas.openxmlformats.org/spreadsheetml/2006/main" uniqueCount="32">
  <si>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</si>
  <si>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</si>
  <si>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</si>
  <si>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Pielęgnacja drzew na terenie powiatu stargardzkiego w 2021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</si>
  <si>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</si>
  <si>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</si>
  <si>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</si>
  <si>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</si>
  <si>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</si>
  <si>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</si>
  <si>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</si>
  <si>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</si>
  <si>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</si>
  <si>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</si>
  <si>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</si>
  <si>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</si>
  <si>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drzew na terenie powiatu stargardzkiego</t>
  </si>
  <si>
    <t>Usługi sklasyfikowane są pod symbolem PKWiU 81.30.10.0, są opodatkowane 8%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</si>
  <si>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</si>
  <si>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</si>
  <si>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</si>
  <si>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</si>
  <si>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</si>
  <si>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</si>
  <si>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</si>
  <si>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</si>
  <si>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01) Zapytanie ofertowe.pdf</t>
  </si>
  <si>
    <t>02) Opis przedmiotu zamówienia.pdf</t>
  </si>
  <si>
    <t>03) Oferta cenowa.pdf</t>
  </si>
  <si>
    <t>04) Projekt umowy.pdf</t>
  </si>
  <si>
    <t>05) Klauzla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</si>
  <si>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&lt;/span&gt;&lt;/p&gt;&lt;p dir="ltr" style="line-height:1.38;margin-top:0pt;margin-bottom:0pt;"&gt;&lt;span style="color: rgb(0, 0, 0); font-family: &amp;quot;Helvetica Neue&amp;quot;, sans-serif; font-size: 14.6667px; font-weight: 700; white-space: pre-wrap;"&gt;Zarząd Dróg Powiatowych w Stargardzie z siedzibą przy ulicy Bydgoskiej 13/15 zaprasza do złożenia oferty cenowej na zadanie: "&lt;/span&gt;&lt;font color="#000000" face="Helvetica Neue, sans-serif"&gt;&lt;span style="font-size: 14.6667px; white-space: pre-wrap;"&gt;&lt;strong&gt;Pielęgnacja drzew na terenie powiatu stargardzkiego w 2021 roku".&lt;/strong&gt;&lt;/span&gt;&lt;/font&gt;&lt;/p&gt;&lt;br&gt;&lt;p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(wewn. 33)&lt;/span&gt;&lt;/p&gt;&lt;p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</si>
</sst>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d2ef97b616a07af61fded1d337281.pdf" TargetMode="External"/><Relationship Id="rId_hyperlink_2" Type="http://schemas.openxmlformats.org/officeDocument/2006/relationships/hyperlink" Target="https://platformazakupowa.pl/file/get_new/da5a287b88804ea272b671e7c4329bbd.pdf" TargetMode="External"/><Relationship Id="rId_hyperlink_3" Type="http://schemas.openxmlformats.org/officeDocument/2006/relationships/hyperlink" Target="https://platformazakupowa.pl/file/get_new/adfabf2f97a7088540329ef98ba96b0e.pdf" TargetMode="External"/><Relationship Id="rId_hyperlink_4" Type="http://schemas.openxmlformats.org/officeDocument/2006/relationships/hyperlink" Target="https://platformazakupowa.pl/file/get_new/43307ae54411c9c766ecb263888bfcaa.pdf" TargetMode="External"/><Relationship Id="rId_hyperlink_5" Type="http://schemas.openxmlformats.org/officeDocument/2006/relationships/hyperlink" Target="https://platformazakupowa.pl/file/get_new/8dda57e5d3784c974b80f105ff3944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981061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475668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475668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475668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475668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475668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2026-04-09T08:19:33+02:00</dcterms:created>
  <dcterms:modified xsi:type="dcterms:W3CDTF">2026-04-09T08:19:33+02:00</dcterms:modified>
  <dc:title>Untitled Spreadsheet</dc:title>
  <dc:description/>
  <dc:subject/>
  <cp:keywords/>
  <cp:category/>
</cp:coreProperties>
</file>