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<sst xmlns="http://schemas.openxmlformats.org/spreadsheetml/2006/main" uniqueCount="39">
  <si>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</si>
  <si>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</si>
  <si>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</si>
  <si>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CZYSZCZENIE ODZIEŻY IDENTYFIKACYJNEJ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</si>
  <si>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</si>
  <si>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</si>
  <si>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</si>
  <si>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</si>
  <si>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</si>
  <si>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</si>
  <si>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</si>
  <si>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</si>
  <si>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</si>
  <si>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</si>
  <si>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</si>
  <si>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</si>
  <si>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</si>
  <si>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Lokalizacja Łódź marynarka ogółem 21 szt, kamizelki ogółem 140 szt. spodnie/spódnica ogółem 630 szt.</t>
  </si>
  <si>
    <t>kpl</t>
  </si>
  <si>
    <t>23%</t>
  </si>
  <si>
    <t>PLN</t>
  </si>
  <si>
    <t>Zadanie 2</t>
  </si>
  <si>
    <t>Lokalizacja Piotrków Trybunalski marynarka ogółem 105 szt, kamizelki ogółem 112 szt. spodnie/spódnica ogółem 651 szt.</t>
  </si>
  <si>
    <t>Zadanie 3</t>
  </si>
  <si>
    <t>Lokalizacja Częstochowa marynarka ogółem 441szt, kamizelki ogółem 462 szt. spodnie/spódnica ogółem 2571 szt.</t>
  </si>
  <si>
    <t>Zadanie 4</t>
  </si>
  <si>
    <t>Lokalizacja Kutno  marynarka ogółem 105 szt, kamizelki ogółem 154 szt. spodnie/spódnica ogółem 777 szt.</t>
  </si>
  <si>
    <t>Zadanie 5</t>
  </si>
  <si>
    <t>Lokalizacja Zduńska Wola marynarka ogółem 182 szt, kamizelki ogółem 182 szt. spodnie/spódnica ogółem 1155 szt.</t>
  </si>
  <si>
    <t>szt.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</si>
  <si>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</si>
  <si>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</si>
  <si>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</si>
  <si>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</si>
  <si>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</si>
  <si>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</si>
  <si>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do Zapytania.doc</t>
  </si>
  <si>
    <t>Załącznik nr 2 do Zapytania.doc</t>
  </si>
  <si>
    <t>Przedmiotem zamówienia jest Czyszczenie odzieży identyfikacyjnej w Łodzi, Piotrkowie Trybunalskim, Częstochowie, Kutnie, Zduńskiej Woli w ilościach przedstawionych w zapytaniu. Zamówienie podzielone jest na 5 zadań zgodnie 
z lokalizacją. Oferent może złożyć ofertę na wybrane zadania.
Oferta musi zawierać:
1) ofertę handlową - załącznik nr 1 do Zapytania,
2) oświadczenie o spełnianiu warunków udziału w postępowaniu - załącznik nr 2 do Zapytania
3) dokumenty wymagane postanowieniami § 4 ust. 2 Zapytania,
4) pełnomocnictwa do podpisania oferty i zawarcia umowy, o ile prawo takie nie wynika z dokumentów złożonych wraz z ofertą - treść pełnomocnictw musi jednoznacznie określać czynności, co do wykonywania których pełnomocnik jest upoważniony. W przypadku, gdyby pełnomocnictwa udzieliła osoba inna niż uprawniona z mocy prawa lub umowy spółki do reprezentowania Oferenta, należy dołączyć do oferty również pełnomocnictwo do dokonania tej czynności,
5) aktualną umowę spółki cywilnej, jeżeli działalność gospodarcza przedsiębiorców prowadzona jest w formie spółki cywilnej (w celu weryfikacji uprawnień do podpisania oferty, nazwy spółki itp.).
OFERTĘ I DOKUMENTY NALEŻY ZŁOŻYĆ PRZEZ PLATFORMĘ INTERNETOWĄ.
Przy składaniu oferty na platformie Open Nexus proszę o podanie kwoty ogólnej netto wykonania zadania, natomiast do oferty dołączanej proszę rozpisać ceny jednostkowe zgodnie z załącznikiem Nr 1 do zapytania.
Jeżeli Oferent ma zamiar przystąpić na więcej zadań proszę złożyć oddzielnie ofertę. Na każde zadanie.
Pełna treść zapytania znajduje się w załączniku.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</si>
</sst>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907acaabe5b36c75391945b0c432ad5.pdf" TargetMode="External"/><Relationship Id="rId_hyperlink_2" Type="http://schemas.openxmlformats.org/officeDocument/2006/relationships/hyperlink" Target="https://platformazakupowa.pl/file/get_new/6382594efa2322b58f44f2db98afd18d.doc" TargetMode="External"/><Relationship Id="rId_hyperlink_3" Type="http://schemas.openxmlformats.org/officeDocument/2006/relationships/hyperlink" Target="https://platformazakupowa.pl/file/get_new/432c31e33d30386cbd3fad430eae05b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47559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132958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132959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132960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132961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132962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19</v>
      </c>
      <c r="I13" s="11" t="s">
        <v>20</v>
      </c>
    </row>
    <row r="14" spans="1:27">
      <c r="F14" s="6" t="s">
        <v>30</v>
      </c>
      <c r="G14">
        <f>SUMPRODUCT(E9:E13, G9:G13)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47559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47559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47559</v>
      </c>
      <c r="C20" s="1" t="s">
        <v>34</v>
      </c>
      <c r="D20" s="16" t="s">
        <v>37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2024-05-04T15:07:54+02:00</dcterms:created>
  <dcterms:modified xsi:type="dcterms:W3CDTF">2024-05-04T15:07:54+02:00</dcterms:modified>
  <dc:title>Untitled Spreadsheet</dc:title>
  <dc:description/>
  <dc:subject/>
  <cp:keywords/>
  <cp:category/>
</cp:coreProperties>
</file>