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<sst xmlns="http://schemas.openxmlformats.org/spreadsheetml/2006/main" uniqueCount="29">
  <si>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</si>
  <si>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</si>
  <si>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</si>
  <si>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odbioru i utylizacji odpadów medycznchy na terenie Dolnego Śląska z jednostek Komendy Wojewódzkiej Policji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</si>
  <si>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</si>
  <si>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</si>
  <si>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</si>
  <si>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</si>
  <si>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</si>
  <si>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</si>
  <si>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</si>
  <si>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</si>
  <si>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</si>
  <si>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</si>
  <si>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</si>
  <si>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</si>
  <si>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</si>
  <si>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</si>
  <si>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odpadów medycznych na terenie Dolnego Śląska z jednostek Komendy Wojewódzkiej Policji we Wrocławiu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</si>
  <si>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</si>
  <si>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</si>
  <si>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</si>
  <si>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</si>
  <si>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</si>
  <si>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</si>
  <si>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</si>
  <si>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</si>
  <si>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</si>
  <si>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mso-bidi-theme-font:minor-latin;color:black;mso-fareast-language:PT-BR"&gt;Przedmiotem
zamówienia jest &lt;u&gt;realizacja usługi odbierania i utylizacji odpadów medycznych&lt;/u&gt;
o kodzie: 18 01 03, 18 01 82 (zgodnie z Rozporządzeniem Ministra Klimatu z dnia
02.01.2020 r. w sprawie katalogu odpadów oraz Rozporządzeniem Ministra Zdrowia
z dnia 05.10.2017 r. w sprawie szczegółowego sposobu postępowania z odpadami
medycznymi) &lt;u&gt;na terenu Dolnego Śląska z jednostek Komendy Wojewódzkiej
Policji we Wrocławiu. &lt;/u&gt;Zasięg terytorialny usługi obejmować będzie &lt;strong&gt;jednostki
KWP we Wrocławiu w następujących Powiatach: Bolesławiec, Dzierżoniów, Głogów,
Góra, Jawor, Kamienna Góra, Kłodzko, Lubań, Lubin, Lwówek Śl., Milicz,
Oleśnica, Oława, Polkowice, Strzelin, Środa Śl., Świdnica, Trzebnica, Wołów,
Ząbkowice Śl., Zgorzelec, Złotoryja, Jelenia Góra, Legnica,
Wrocław. &lt;/strong&gt;&lt;/span&gt;&lt;span style="font-size:12.0pt;mso-fareast-font-family:
&amp;quot;Times New Roman&amp;quot;;mso-bidi-font-family:Calibri;mso-bidi-theme-font:minor-latin;
mso-fareast-language:PL"&gt;&lt;/span&gt;&lt;/p&gt;
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mso-bidi-theme-font:minor-latin;color:black;mso-fareast-language:PT-BR"&gt;Odbiór
odpadów medycznych odbywać się będzie po uprzednim kontakcie telefonicznym lub
korespondencji email dot. nagromadzonych odpadów medycznych w danej jednostce
na terenie woj. dolnośląskiego. &lt;/span&gt;&lt;span style="font-size:12.0pt;
mso-fareast-font-family:&amp;quot;Times New Roman&amp;quot;;mso-bidi-font-family:Calibri;
mso-bidi-theme-font:minor-latin;mso-fareast-language:PL"&gt;&lt;/span&gt;&lt;/p&gt;
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mso-bidi-theme-font:minor-latin;color:black;mso-fareast-language:PL"&gt;Dowodem
odbioru odpadów medycznych będzie każdorazowo sporządzany dokument obrotu
odpadami medycznymi noszący nazwę Karta Przekazania Odpadów (w systemie
BDO). Odpady medyczne będą przekazywane w zamkniętych workach foliowych w kolorze
czerwonym. Odpady o ostrych końcach przekazywane będą w sztywnych, odpornych na
działanie wilgoci, mechanicznie odpornych na przekłucie bądź przecięcie
pojemnikach jednorazowego użycia. &lt;/span&gt;&lt;span style="font-size:12.0pt;
mso-fareast-font-family:&amp;quot;Times New Roman&amp;quot;;mso-bidi-font-family:Calibri;
mso-bidi-theme-font:minor-latin;mso-fareast-language:PL"&gt;&lt;/span&gt;&lt;/p&gt;
&lt;p class="MsoNormal" style="margin-bottom:0cm;text-align:justify;line-height:
normal"&gt;&lt;span style="font-size:12.0pt;mso-fareast-font-family:&amp;quot;Times New Roman&amp;quot;;
mso-bidi-font-family:Calibri;mso-bidi-theme-font:minor-latin;color:black;
mso-fareast-language:PL"&gt;Wykonawca oświadcza, że posiada stosowne zezwolenia na
transport, odbiór, odzysk lub unieszkodliwienie biologicznych odpadów
niebezpiecznych potrzebne do prowadzenia działalności zgodnie z Ustawą o
odpadach z dnia 14.12. 2012 r.&lt;br&gt;
(Dz. U. z 2020 r. poz. 797, 875). Wykonawca jest zobowiązany prze cały okres
obowiązywania umowy do posiadania aktualnego zezwolenia (decyzji) właściwego
organu na prowadzenie działalności w zakresie gospodarki odpadami. Wykonawca
zobowiązany jest do wykonania usługi zgodnie z Ustawą o odpadach z dnia 14.12.
2012 r. Dz. U. z 2020 r. poz. 797, 875) oraz Ustawą Prawo Ochrony Środowiska
(Dz. U. z 2020 r. poz. 1219, 1378, 11565)&lt;/span&gt;&lt;span style="font-size:12.0pt;
mso-fareast-font-family:&amp;quot;Times New Roman&amp;quot;;mso-bidi-font-family:Calibri;
mso-bidi-theme-font:minor-latin;mso-fareast-language:PL"&gt;&lt;/span&gt;&lt;/p&gt;
&lt;p class="MsoNormal" style="mso-margin-top-alt:auto;mso-margin-bottom-alt:auto;
text-align:justify;line-height:normal"&gt;&lt;strong&gt;&lt;span style="font-size:12.0pt;
mso-fareast-font-family:&amp;quot;Times New Roman&amp;quot;;mso-bidi-font-family:Calibri;
mso-bidi-theme-font:minor-latin;color:black;mso-fareast-language:PL"&gt;&lt;br&gt;
&lt;/span&gt;&lt;/strong&gt;&lt;span style="font-size:12.0pt;mso-fareast-font-family:&amp;quot;Times New Roman&amp;quot;;
mso-bidi-font-family:Calibri;mso-bidi-theme-font:minor-latin;color:black;
mso-fareast-language:PT-BR"&gt;Wartość usługi za odbiór odpadów medycznych
zależeć będzie od rzeczywistej wagi przekazanych do utylizacji odpadów.&lt;/span&gt;&lt;span style="font-size:12.0pt;mso-fareast-font-family:&amp;quot;Times New Roman&amp;quot;;mso-bidi-font-family:
Calibri;mso-bidi-theme-font:minor-latin;mso-fareast-language:PL"&gt;&lt;/span&gt;&lt;strong&gt;&lt;span style="font-size:12.0pt;
mso-fareast-font-family:&amp;quot;Times New Roman&amp;quot;;mso-bidi-font-family:Calibri;
mso-bidi-theme-font:minor-latin;mso-fareast-language:PL"&gt;&lt;br&gt;&lt;/span&gt;&lt;/strong&gt;&lt;/p&gt;&lt;p class="MsoNormal" style="mso-margin-top-alt:auto;mso-margin-bottom-alt:auto;
text-align:justify;line-height:normal"&gt;&lt;u&gt;&lt;strong&gt;&lt;span style="font-size:12.0pt;
mso-fareast-font-family:&amp;quot;Times New Roman&amp;quot;;mso-bidi-font-family:Calibri;
mso-bidi-theme-font:minor-latin;mso-fareast-language:PL"&gt;Umowa zawarta będzie
na czas określony od dnia 01.07.2021 r. do dnia 30.09.2021 r.&lt;/span&gt;&lt;/strong&gt;&lt;/u&gt;&lt;span style="font-size:12.0pt;mso-fareast-font-family:&amp;quot;Times New Roman&amp;quot;;mso-bidi-font-family:
Calibri;mso-bidi-theme-font:minor-latin;mso-fareast-language:PL"&gt;&lt;/span&gt;&lt;/p&gt;
&lt;p&gt;&lt;span style="font-size:12.0pt;mso-fareast-font-family:&amp;quot;Times New Roman&amp;quot;;
mso-bidi-font-family:Calibri;mso-bidi-theme-font:minor-latin;color:black;
mso-fareast-language:PT-BR"&gt;Bardzo proszę o przesłanie ofert w wartości brutto.&lt;/span&gt;&lt;/p&gt;&lt;p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47 871 36 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</si>
</sst>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474628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1594222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979136</v>
      </c>
      <c r="C10" s="5" t="s">
        <v>18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2026-05-01T18:47:36+02:00</dcterms:created>
  <dcterms:modified xsi:type="dcterms:W3CDTF">2026-05-01T18:47:36+02:00</dcterms:modified>
  <dc:title>Untitled Spreadsheet</dc:title>
  <dc:description/>
  <dc:subject/>
  <cp:keywords/>
  <cp:category/>
</cp:coreProperties>
</file>