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<sst xmlns="http://schemas.openxmlformats.org/spreadsheetml/2006/main" uniqueCount="41">
  <si>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</si>
  <si>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</si>
  <si>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</si>
  <si>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DI25 - Dostawa certyfikowanego rusztowania aluminiowego</t>
  </si>
  <si>
    <t>Komentarz do całej oferty:</t>
  </si>
  <si>
    <t>LP</t>
  </si>
  <si>
    <t>Kryterium</t>
  </si>
  <si>
    <t>Opis</t>
  </si>
  <si>
    <t>Twoja propozycja/komentarz</t>
  </si>
  <si>
    <t>Formularz informacyjny</t>
  </si>
  <si>
    <t>proszę wypełnić zgodnie z formularzem i załączyć skan dokumentu</t>
  </si>
  <si>
    <t xml:space="preserve">Oświadczenie o wypełnieniu przez Wykonawcę obowiązków informacyjnych przewidzianych w art.13 lub 14 RODO </t>
  </si>
  <si>
    <t>Oświadczam, że wypełniłem obowiązki informacyjne przewidziane w art.13 lub art.14 RODO1) wobec osób fizycznych, od których dane osobowe bezpośrednio lub pośrednio pozyskałem w celu ubiegania się o udzielenie zamówienia w niniejszym postępowaniu - proszę potwierdzić "POTWIERDZAM" lub złożyć oświadczenie o podstawie wyłączenia</t>
  </si>
  <si>
    <t>Oswiadczam, że akceptuję warunki płatności: 28 dni od daty zrealizowania dostawy</t>
  </si>
  <si>
    <t xml:space="preserve">proszę potwierdzić "AKCEPTUJĘ" </t>
  </si>
  <si>
    <t xml:space="preserve">Oferowany termin dostawy </t>
  </si>
  <si>
    <t xml:space="preserve">proszę zaakceptować termin do 30 dni od daty powiadomienia o wyborze wpisując  słowo "AKCEPTUJĘ", lub zaproponować własny termin </t>
  </si>
  <si>
    <t>Oferowany okres gwarancji</t>
  </si>
  <si>
    <t>proszę podać okres gwarancji lub załączyć  wzór karty gwarancyjnej</t>
  </si>
  <si>
    <t>Informacje technicze (dokładny opis) zaoferowanego rusztowania wraz z certyfikatem</t>
  </si>
  <si>
    <t>Potwierdzenie terminu związania ofertą 30 dni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</si>
  <si>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</si>
  <si>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</si>
  <si>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</si>
  <si>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</si>
  <si>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</si>
  <si>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</si>
  <si>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</si>
  <si>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</si>
  <si>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Rusztowanie aluminiowe jedne, certyfikowane</t>
  </si>
  <si>
    <t>zgodnie z opisem przedmiotu zamówienia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</si>
  <si>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</si>
  <si>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</si>
  <si>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</si>
  <si>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</si>
  <si>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</si>
  <si>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</si>
  <si>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</si>
  <si>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zal1 cz. formalna -.doc</t>
  </si>
  <si>
    <t>Warunki postępowania</t>
  </si>
  <si>
    <t xml:space="preserve"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</si>
</sst>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4ed50ff998883482f11904d8716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1593586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1593587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1593588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1593589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1593603</v>
      </c>
      <c r="C11" s="6" t="s">
        <v>19</v>
      </c>
      <c r="D11" s="6"/>
      <c r="E11" s="11"/>
    </row>
    <row r="12" spans="1:27">
      <c r="A12" s="6">
        <v>7</v>
      </c>
      <c r="B12" s="6">
        <v>1593624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978841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1593585</v>
      </c>
      <c r="C21" s="1" t="s">
        <v>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2026-04-27T15:23:38+02:00</dcterms:created>
  <dcterms:modified xsi:type="dcterms:W3CDTF">2026-04-27T15:23:38+02:00</dcterms:modified>
  <dc:title>Untitled Spreadsheet</dc:title>
  <dc:description/>
  <dc:subject/>
  <cp:keywords/>
  <cp:category/>
</cp:coreProperties>
</file>