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<sst xmlns="http://schemas.openxmlformats.org/spreadsheetml/2006/main" uniqueCount="31">
  <si>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</si>
  <si>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</si>
  <si>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</si>
  <si>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" Zakup i dostawa materiałów elektrycznych do budowy szaf sterowniczych i zasilania 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</si>
  <si>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</si>
  <si>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</si>
  <si>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</si>
  <si>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</si>
  <si>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</si>
  <si>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</si>
  <si>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</si>
  <si>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</si>
  <si>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</si>
  <si>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</si>
  <si>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</si>
  <si>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</si>
  <si>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materiałów elektrycznych do budowy szaf sterowniczych i zasilania.</t>
  </si>
  <si>
    <t>Szczegóły dot. zestawienia materiałowego ujęte w załączniku nr. 2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</si>
  <si>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</si>
  <si>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</si>
  <si>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</si>
  <si>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</si>
  <si>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</si>
  <si>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</si>
  <si>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</si>
  <si>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</si>
  <si>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3 Klauzula informacyjna dla Zamawiającego.pdf</t>
  </si>
  <si>
    <t>opis_przedmiotu_zamowienia_zal_nr2.pdf</t>
  </si>
  <si>
    <t>Załącznik nr 1 Oświadczenie.pdf</t>
  </si>
  <si>
    <t>Zaproszenie do składnania ofert..pdf</t>
  </si>
  <si>
    <t>&lt;p&gt;&lt;span id="docs-internal-guid-039d93c1-7fff-c6ca-8953-6f12cee6c1da"&gt;&lt;/span&gt;&lt;/p&gt;&lt;p dir="ltr" style="margin-top: 0pt; margin-bottom: 0pt; line-height: 1.38;"&gt;&lt;span style="color: rgb(0, 0, 0); font-family: &amp;quot;Helvetica Neue&amp;quot;, sans-serif; font-size: 11pt; font-weight: 700; vertical-align: baseline; white-space: pre-wrap; background-color: transparent; font-variant-numeric: normal; font-variant-east-asian: normal;"&gt;Szanowni Państwo,&lt;/span&gt;&lt;/p&gt;&lt;p&gt;&lt;span style="color: rgb(0, 0, 0); font-family: &amp;quot;Helvetica Neue&amp;quot;, sans-serif; font-size: 11pt; vertical-align: baseline; white-space: pre-wrap; background-color: transparent; font-variant-numeric: normal; font-variant-east-asian: normal;"&gt;&lt;span style="font-size: 11pt; vertical-align: baseline; background-color: transparent; font-variant-numeric: normal; font-variant-east-asian: normal;"&gt;&lt;font color="#666666"&gt;Zapraszamy do złożenia oferty na &lt;/font&gt;&lt;/span&gt;&lt;/span&gt;&lt;span style="font-size: 12pt; font-family: &amp;quot;Times New Roman&amp;quot;, serif;"&gt;dostawę materiałów elektrycznych do budowy szaf sterowniczych i
zasilania&lt;/span&gt;&lt;span style="background-color: transparent; font-size: 11pt; font-family: &amp;quot;Helvetica Neue&amp;quot;, sans-serif; white-space: pre-wrap;"&gt;&amp;nbsp;dla&amp;nbsp;MWiK Sp. z.o.o. &lt;/span&gt;&lt;span style="background-color: transparent; font-size: 11pt; font-family: &amp;quot;Helvetica Neue&amp;quot;, sans-serif; white-space: pre-wrap; color: rgb(0, 0, 0); vertical-align: baseline; font-variant-numeric: normal; font-variant-east-asian: normal;"&gt;&lt;span style="font-size: 11pt; vertical-align: baseline; background-color: transparent; font-variant-numeric: normal; font-variant-east-asian: normal;"&gt;&lt;font color="#666666"&gt;w Chodzieży, na terenie miasta i gminy Chodzież.&lt;/font&gt;&lt;/span&gt;&lt;/span&gt;&lt;/p&gt;&lt;p&gt;&lt;span style="color: rgb(0, 0, 0); font-family: &amp;quot;Helvetica Neue&amp;quot;, sans-serif; font-size: 11pt; vertical-align: baseline; white-space: pre-wrap; background-color: transparent; font-variant-numeric: normal; font-variant-east-asian: normal;"&gt;&lt;span style="font-size: 11pt; vertical-align: baseline; background-color: transparent; font-variant-numeric: normal; font-variant-east-asian: normal;"&gt;&lt;font color="#666666"&gt;Szczegóły składania ofert w poniższych załącznikach.&lt;/font&gt;&lt;/span&gt;&lt;/span&gt;&lt;/p&gt;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</si>
</sst>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79271330ae09bf0b213fd347803f31.pdf" TargetMode="External"/><Relationship Id="rId_hyperlink_2" Type="http://schemas.openxmlformats.org/officeDocument/2006/relationships/hyperlink" Target="https://platformazakupowa.pl/file/get_new/37df264a2655df73ba2f32a5d8dc9cb8.pdf" TargetMode="External"/><Relationship Id="rId_hyperlink_3" Type="http://schemas.openxmlformats.org/officeDocument/2006/relationships/hyperlink" Target="https://platformazakupowa.pl/file/get_new/92c974d58e156e52b8715313eddce06d.pdf" TargetMode="External"/><Relationship Id="rId_hyperlink_4" Type="http://schemas.openxmlformats.org/officeDocument/2006/relationships/hyperlink" Target="https://platformazakupowa.pl/file/get_new/bf4ff886838e50639ade99169bc4b4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474237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978565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474237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474237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474237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474237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2026-02-23T15:11:58+01:00</dcterms:created>
  <dcterms:modified xsi:type="dcterms:W3CDTF">2026-02-23T15:11:58+01:00</dcterms:modified>
  <dc:title>Untitled Spreadsheet</dc:title>
  <dc:description/>
  <dc:subject/>
  <cp:keywords/>
  <cp:category/>
</cp:coreProperties>
</file>