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<sst xmlns="http://schemas.openxmlformats.org/spreadsheetml/2006/main" uniqueCount="35">
  <si>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</si>
  <si>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</si>
  <si>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</si>
  <si>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Licencja oraz wsparcie techniczne dla FortiGate 30D na okres 3 lat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</si>
  <si>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</si>
  <si>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</si>
  <si>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</si>
  <si>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</si>
  <si>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</si>
  <si>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</si>
  <si>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wykonawcy. Proszę potwierdzić.</t>
  </si>
  <si>
    <t>Termin realizacji</t>
  </si>
  <si>
    <t>Do 7 dni od daty przesłania zlecenia. Proszę potwierdzić.</t>
  </si>
  <si>
    <t>Warunki płatności</t>
  </si>
  <si>
    <t>Przelew 14 dni od daty dostarczenia prawidłowo wystawionej faktury. Proszę potwierdzić.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</si>
  <si>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</si>
  <si>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</si>
  <si>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</si>
  <si>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</si>
  <si>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</si>
  <si>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</si>
  <si>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</si>
  <si>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</si>
  <si>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</si>
  <si>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Nr seryjny FGT30D3X15005809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</si>
  <si>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</si>
  <si>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</si>
  <si>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</si>
  <si>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</si>
  <si>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</si>
  <si>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</si>
  <si>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</si>
  <si>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</si>
  <si>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Klauzula informacyjna RODO.docx</t>
  </si>
  <si>
    <t>&lt;p&gt;&lt;span id="docs-internal-guid-039d93c1-7fff-c6ca-8953-6f12cee6c1da"&gt;&lt;/span&gt;&lt;/p&gt;&lt;p class="MsoNormal" style="margin: 3.75pt 0cm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sans-serif;"&gt;Wymagania i specyfikacja&lt;/span&gt;&lt;/span&gt;&lt;span style="font-size: 12pt; font-family: Arial, sans-serif;"&gt;&amp;nbsp;&lt;o:p&gt;&lt;/o:p&gt;&lt;/span&gt;&lt;/p&gt;&lt;p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sans-serif;"&gt;&lt;br&gt;&lt;/span&gt;&lt;span style="font-family: Arial, sans-serif;"&gt;Spółka „WODOCIĄGI KIELECKIE” zaprasza do złożenia oferty cenowej w&amp;nbsp;postępowaniu prowadzonym zgodnie z obowiązującym w Spółce Regulaminem udzielania zamówień w Spółce „WODOCIĄGI KIELECKIE” Sp. z o.o. w Kielcach dla zamówień do których nie ma zastosowania ustawa Pzp w&amp;nbsp;trybie postępowanie uproszczone na licencję oraz wsparcie techniczne dla FortiGate 30D na okres 3 lat (nr seryjny&amp;nbsp;&lt;/span&gt;FGT30D3X15005809)&lt;/p&gt;&lt;p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sans-serif;"&gt;Podana cena musi zawierać wszystkie koszty Wykonawcy związane z realizacją przedmiotu zamówienia.&lt;/span&gt;&lt;/p&gt;&lt;p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sans-serif;"&gt;Wykonawca jest związany złożoną przez siebie ofertą przez okres&amp;nbsp;&lt;span style="font-weight: 700;"&gt;90 dni&lt;/span&gt;&amp;nbsp;od dnia upływu terminu składania ofert, przy czym pierwszym dniem terminu związania ofertą jest dzień, w którym upływa termin składania ofert.&lt;o:p&gt;&lt;/o:p&gt;&lt;/span&gt;&lt;/p&gt;&lt;p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sans-serif;"&gt;Płatność za zrealizowaną usługę będzie dokonana na rzecz Wykonawcy przelewem bankowym na rachunek określony na fakturze Wykonawcy, w ciągu 14 dni od daty dostarczenia przez Wykonawcę do Zamawiającego prawidłowo wystawionej faktury VAT.&lt;/span&gt;&lt;/span&gt;&lt;/p&gt;&lt;p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sans-serif;"&gt;Wymagany termin realizacji –&amp;nbsp;&lt;span style="font-weight: 700;"&gt;do 7 dni od daty przesłania zlecenia.&lt;/span&gt;&lt;o:p&gt;&lt;/o:p&gt;&lt;/span&gt;&lt;/p&gt;&lt;p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sans-serif;"&gt;Złożenie oferty przez Wykonawcę jest jednoznaczne z akceptacją warunków i wymagań określonych przez Zamawiającego.&lt;o:p&gt;&lt;/o:p&gt;&lt;/span&gt;&lt;/span&gt;&lt;/p&gt;&lt;p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sans-serif;"&gt;Ofertę należy złożyć poprzez platformę zakupową OPEN NEXUS.&lt;/span&gt;&lt;/span&gt;&lt;/p&gt;&lt;p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sans-serif;"&gt;Zamawiający złoży zamówienie Wykonawcy, którego oferta zostanie oceniona, jako najkorzystniejsza&lt;/span&gt;&lt;/span&gt;&lt;span style="font-family: Arial, sans-serif;"&gt;&amp;nbsp;– jedynym kryterium wyboru jest cena – waga kryterium 100%.&lt;o:p&gt;&lt;/o:p&gt;&lt;/span&gt;&lt;/p&gt;&lt;p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sans-serif;"&gt;Zgodnie z art. 13 ust.1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z&amp;nbsp;4.05.2016, str. 1), Zamawiający Spółka „WODOCIĄGI KIELECKIE” informuje, iż warunki ochrony danych osobowych zawiera załączona do postępowania „Klauzula informacyjna o&amp;nbsp;ochronie danych osobowych”.&lt;o:p&gt;&lt;/o:p&gt;&lt;/span&gt;&lt;/p&gt;&lt;p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sans-serif;"&gt;Regulamin udzielenia zamówień obowiązujący w Spółce „WODOCIĄGI KIELECKIE” Sp. z o.o., jest dostępny na stronie internetowej www.wod-kiel.com.pl w zakładce „przetargi”.&lt;o:p&gt;&lt;/o:p&gt;&lt;/span&gt;&lt;/p&gt;&lt;p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sans-serif;"&gt;Wszelkie zapytania należy składać wyłącznie poprzez platformę Open Nexus.&lt;o:p&gt;&lt;/o:p&gt;&lt;/span&gt;&lt;/span&gt;&lt;/p&gt;&lt;p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sans-serif;"&gt;W sprawach merytorycznych, proszę o kontakt&amp;nbsp;&lt;/span&gt;pod nr tel. 505675485 z Panem Jackiem Michtą.&lt;br&gt;&lt;/p&gt;&lt;p class="MsoNormal" style="margin-bottom: 6pt; text-align: justify;"&gt;&lt;span style="font-weight: 700;"&gt;&lt;span style="font-family: Arial, sans-serif;"&gt;Zamawiającemu przysługuje prawo swobodnego wyboru Wykonawcy jak również może unieważnić postępowanie z innej przyczyny niż określona w § 58 ust. 1 ww. Regulaminu.&lt;o:p&gt;&lt;/o:p&gt;&lt;/span&gt;&lt;/span&gt;&lt;/p&gt;&lt;p class="MsoNormal" style="margin-bottom: 6pt; text-align: justify;"&gt;&lt;span style="font-family: Arial, sans-serif;"&gt;&amp;nbsp;&lt;/span&gt;&lt;/p&gt;&lt;p class="MsoNormal" style="margin-bottom: 6pt; text-align: justify;"&gt;&lt;span style="font-family: Arial, sans-serif;"&gt;Załączniki do postępowania:&lt;/span&gt;&lt;/p&gt;&lt;p class="MsoNormal" style="margin-bottom: 6pt; text-align: justify;"&gt;&lt;span style="font-family: Arial, sans-serif;"&gt;1. Klauzula informacyjna RODO.&lt;/span&gt;&lt;/p&gt;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</si>
</sst>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4122cc86cee851000aa043aaf2de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1592020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1592021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1592022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1592024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978065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473940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2026-04-23T06:56:46+02:00</dcterms:created>
  <dcterms:modified xsi:type="dcterms:W3CDTF">2026-04-23T06:56:46+02:00</dcterms:modified>
  <dc:title>Untitled Spreadsheet</dc:title>
  <dc:description/>
  <dc:subject/>
  <cp:keywords/>
  <cp:category/>
</cp:coreProperties>
</file>