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<sst xmlns="http://schemas.openxmlformats.org/spreadsheetml/2006/main" uniqueCount="30">
  <si>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</si>
  <si>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</si>
  <si>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</si>
  <si>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systemu nawadniającego roślin na terenie ronda Plac Wolności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</si>
  <si>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</si>
  <si>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</si>
  <si>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</si>
  <si>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</si>
  <si>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</si>
  <si>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</si>
  <si>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</si>
  <si>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</si>
  <si>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</si>
  <si>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</si>
  <si>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</si>
  <si>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</si>
  <si>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</si>
  <si>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</si>
  <si>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</si>
  <si>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</si>
  <si>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</si>
  <si>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</si>
  <si>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</si>
  <si>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</si>
  <si>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</si>
  <si>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</si>
  <si>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</si>
  <si>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Załącznik nr 1 Formularz ofertowy.docx</t>
  </si>
  <si>
    <t>DOKUMENTACJA PROJEKTOWA.zip</t>
  </si>
  <si>
    <t>&lt;p&gt;&lt;span id="docs-internal-guid-039d93c1-7fff-c6ca-8953-6f12cee6c1da"&gt;&lt;/span&gt;&lt;/p&gt;&lt;p class="MsoNormal" align="center" style="text-align:center;line-height:115%"&gt;&lt;strong&gt;&lt;span style="font-size:11.0pt;line-height:
115%;font-family:&amp;quot;Segoe UI&amp;quot;,sans-serif;letter-spacing:-.1pt"&gt;ZAPYTANIE OFERTOWE&lt;/span&gt;&lt;/strong&gt;&lt;br&gt;&lt;/p&gt;&lt;p class="MsoNormal" align="center" style="text-align:center;line-height:115%"&gt;&lt;strong&gt;&lt;span style="font-size:11.0pt;line-height:
115%;font-family:&amp;quot;Segoe UI&amp;quot;,sans-serif;letter-spacing:-.1pt"&gt;Dotyczy zamówienia
publicznego o wartości nieprzekraczającej&lt;o:p&gt;&lt;/o:p&gt;&lt;/span&gt;&lt;/strong&gt;&lt;/p&gt;&lt;p class="MsoNormal" align="center" style="text-align:center;line-height:115%"&gt;&lt;strong&gt;&lt;span style="font-size:11.0pt;line-height:
115%;font-family:&amp;quot;Segoe UI&amp;quot;,sans-serif;letter-spacing:-.1pt"&gt;130&amp;nbsp;000,00 zł
netto&lt;o:p&gt;&lt;/o:p&gt;&lt;/span&gt;&lt;/strong&gt;&lt;/p&gt;&lt;p class="MsoNormal" style="line-height:115%;mso-pagination:none;mso-hyphenate:
none"&gt;&lt;span style="font-size:11.0pt;line-height:115%;font-family:&amp;quot;Segoe UI&amp;quot;,sans-serif"&gt;&amp;nbsp;&lt;/span&gt;&lt;/p&gt;&lt;p class="MsoNormal" align="center" style="text-align:center;line-height:115%;
mso-pagination:none;mso-hyphenate:none"&gt;&lt;span style="font-size:11.0pt;
line-height:115%;font-family:&amp;quot;Segoe UI&amp;quot;,sans-serif"&gt;Zarząd Usług Komunalnych w
Stargardzie zaprasza do złożenia oferty cenowej na:&lt;o:p&gt;&lt;/o:p&gt;&lt;/span&gt;&lt;/p&gt;&lt;p class="MsoNormal" align="center" style="margin-left:14.2pt;text-align:center;
line-height:115%;mso-pagination:none;text-autospace:ideograph-numeric"&gt;&lt;strong&gt;&lt;span style="font-size:11.0pt;line-height:
115%;font-family:&amp;quot;Segoe UI&amp;quot;,sans-serif;letter-spacing:-.1pt"&gt;&amp;nbsp;&lt;/span&gt;&lt;/strong&gt;&lt;/p&gt;&lt;p class="MsoNormal" align="center" style="margin-right:-14.3pt;text-align:center;
line-height:115%;mso-pagination:none;text-autospace:ideograph-numeric"&gt;&lt;strong&gt;&lt;span style="font-size:11.0pt;line-height:
115%;font-family:&amp;quot;Segoe UI&amp;quot;,sans-serif"&gt;Wykonanie systemu nawadniającego roślin
na terenie ronda Plac Wolności w Stargardzie&lt;o:p&gt;&lt;/o:p&gt;&lt;/span&gt;&lt;/strong&gt;&lt;/p&gt;&lt;p class="MsoNormal" align="center" style="margin-left:14.2pt;text-align:center;
line-height:115%;mso-pagination:none;text-autospace:ideograph-numeric"&gt;&lt;strong&gt;&lt;span style="font-size:11.0pt;line-height:
115%;font-family:&amp;quot;Segoe UI&amp;quot;,sans-serif"&gt;&amp;nbsp;&lt;/span&gt;&lt;/strong&gt;&lt;/p&gt;&lt;p class="MsoNormal" style="line-height:115%;mso-pagination:none;text-autospace:
ideograph-numeric"&gt;&lt;strong&gt;&lt;span style="font-size:11.0pt;line-height:115%;
font-family:&amp;quot;Segoe UI&amp;quot;,sans-serif"&gt;Sygnatura postępowania: TZ.271.5.2021&lt;o:p&gt;&lt;/o:p&gt;&lt;/span&gt;&lt;/strong&gt;&lt;/p&gt;&lt;p class="MsoNormal" style="line-height:115%;mso-pagination:none;text-autospace:
ideograph-numeric"&gt;&lt;strong&gt;&lt;span style="font-size:11.0pt;line-height:115%;
font-family:&amp;quot;Segoe UI&amp;quot;,sans-serif"&gt;&amp;nbsp;&lt;/span&gt;&lt;/strong&gt;&lt;/p&gt;&lt;p class="MsoNormal" style="line-height:115%;mso-pagination:none;text-autospace:
ideograph-numeric"&gt;&lt;strong&gt;&lt;span style="font-size:11.0pt;line-height:115%;
font-family:&amp;quot;Segoe UI&amp;quot;,sans-serif"&gt;&amp;nbsp;&lt;/span&gt;&lt;/strong&gt;&lt;/p&gt;&lt;p class="MsoNormal" style="line-height:115%;mso-pagination:none;mso-hyphenate:
none"&gt;&lt;strong&gt;&lt;span style="font-size:11.0pt;
line-height:115%;font-family:&amp;quot;Segoe UI&amp;quot;,sans-serif"&gt;I. Zamawiający&lt;o:p&gt;&lt;/o:p&gt;&lt;/span&gt;&lt;/strong&gt;&lt;/p&gt;&lt;p class="MsoNormal" style="margin-left:14.2pt;line-height:115%;mso-pagination:
none;mso-hyphenate:none"&gt;&lt;span style="font-size:11.0pt;line-height:115%;
font-family:&amp;quot;Segoe UI&amp;quot;,sans-serif"&gt;Gmina – Miasto Stargard Zarząd Usług
Komunalnych&lt;o:p&gt;&lt;/o:p&gt;&lt;/span&gt;&lt;/p&gt;&lt;p class="MsoNormal" style="margin-left:14.2pt;line-height:115%;mso-pagination:
none;mso-hyphenate:none"&gt;&lt;span style="font-size:11.0pt;line-height:115%;
font-family:&amp;quot;Segoe UI&amp;quot;,sans-serif"&gt;ul. Pierwszej Brygady 35, 73-110 Stargard&lt;o:p&gt;&lt;/o:p&gt;&lt;/span&gt;&lt;/p&gt;&lt;p class="MsoNormal" style="margin-left:14.2pt;line-height:115%;mso-pagination:
none;mso-hyphenate:none"&gt;&lt;span style="font-size:11.0pt;line-height:115%;
font-family:&amp;quot;Segoe UI&amp;quot;,sans-serif"&gt;NIP 854-222-88-73&lt;o:p&gt;&lt;/o:p&gt;&lt;/span&gt;&lt;/p&gt;&lt;p class="MsoNormal" style="line-height:115%;mso-pagination:none;mso-hyphenate:
none"&gt;&lt;strong&gt;&lt;span style="font-size:11.0pt;
line-height:115%;font-family:&amp;quot;Segoe UI&amp;quot;,sans-serif"&gt;&amp;nbsp;&lt;/span&gt;&lt;/strong&gt;&lt;/p&gt;&lt;p class="MsoNormal" style="line-height:115%;mso-pagination:none;mso-hyphenate:
none"&gt;&lt;strong&gt;&lt;span style="font-size:11.0pt;
line-height:115%;font-family:&amp;quot;Segoe UI&amp;quot;,sans-serif"&gt;II. Przedmiot umowy&lt;o:p&gt;&lt;/o:p&gt;&lt;/span&gt;&lt;/strong&gt;&lt;/p&gt;&lt;p class="MsoNormal" style="line-height:115%"&gt;&lt;strong&gt;&lt;span style="font-size:11.0pt;line-height:115%;font-family:&amp;quot;Segoe UI&amp;quot;,sans-serif"&gt;&amp;nbsp;&lt;/span&gt;&lt;/strong&gt;&lt;/p&gt;&lt;p class="MsoListParagraphCxSpFirst" style="margin-left:14.2pt;mso-add-space:
auto;text-align:justify;line-height:115%"&gt;&lt;span style="font-size:11.0pt;
line-height:115%;font-family:&amp;quot;Segoe UI&amp;quot;,sans-serif"&gt;Przedmiot zamówienia
obejmuje wykonanie wszystkich niezbędnych robót i prac związanych z &lt;strong&gt;w&lt;/strong&gt;&lt;strong&gt;ykonaniem systemu nawadniającego roślin na
terenie ronda Plac Wolności w Stargardzie&lt;/strong&gt;, w&amp;nbsp;granicach i w zakresie
określonym zapytaniem ofertowym. &lt;o:p&gt;&lt;/o:p&gt;&lt;/span&gt;&lt;/p&gt;&lt;p class="MsoListParagraphCxSpMiddle" style="margin-left:21.3pt;mso-add-space:
auto;text-align:justify;line-height:115%"&gt;&lt;span style="font-size:11.0pt;
line-height:115%;font-family:&amp;quot;Segoe UI&amp;quot;,sans-serif"&gt;&amp;nbsp;&lt;/span&gt;&lt;/p&gt;&lt;p class="MsoListParagraph" style="margin-left:32.05pt;text-align:justify;
text-indent:-17.85pt;line-height:115%;mso-list:l0 level1 lfo2"&gt;&lt;!--[if !supportLists]--&gt;&lt;span style="font-size:12.0pt;line-height:115%;font-family:&amp;quot;Segoe UI&amp;quot;,sans-serif;
mso-fareast-font-family:&amp;quot;Segoe UI&amp;quot;"&gt;1.&lt;span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&lt;/span&gt;&lt;/span&gt;&lt;!--[endif]--&gt;&lt;strong&gt;&lt;span style="font-size:11.0pt;line-height:
115%;font-family:&amp;quot;Segoe UI&amp;quot;,sans-serif"&gt;Opis potrzeb i wymagań:&lt;o:p&gt;&lt;/o:p&gt;&lt;/span&gt;&lt;/strong&gt;&lt;/p&gt;&lt;p class="MsoNormal" style="margin-left:14.2pt;text-align:justify;line-height:
115%;mso-layout-grid-align:none;text-autospace:none"&gt;&lt;span style="font-size:
11.0pt;line-height:115%;font-family:&amp;quot;Segoe UI&amp;quot;,sans-serif;mso-fareast-font-family:
Calibri;mso-fareast-theme-font:minor-latin;mso-fareast-language:EN-US"&gt;Przedmiotowy
teren jest obiektem przestrzeni publicznej w Stargardzie. Rondo znajduje się na
placu Wolności (skrzyżowanie ulic: Andrzeja Struga, Wojska Polskiego, Marszałka
Józefa Piłsudskiego, Kardynała Stefana Wyszyńskiego, Stefana Czarnieckiego i
Św. Jana Chrzciciela). &lt;span style="color:black"&gt;Powierzchnia całego ronda
wynosi &lt;/span&gt;&lt;span style="color:#00000A"&gt;960 m², z tego &lt;strong&gt;część z nasadzeniami roślin stanowi&amp;nbsp;830&amp;nbsp;m&lt;sup&gt;2&lt;/sup&gt;.&lt;/strong&gt;
Dokładny rozkład roślin oraz ich skład gatunkowy znajduje się na projekcie
nasadzeń. Zamawiający przewiduje zaprojektowanie oraz wykonanie systemu
nawadniającego, który nie naruszy obecnego zagospodarowania terenu ronda. Prace
powinny zostać przeprowadzone w taki sposób, aby nie uszkodzić nasadzonych
roślin. System powinien być wyposażony w czujnik deszczu oraz możliwość
zdalnego sterowania. Nawodnienie wykonane przy użyciu dowolnej technologii musi
jak najlepiej spełnić zapotrzebowanie wodne roślin rosnących na tym terenie. Intencją
Zamawiającego jest pełne zachowanie istniejących nasadzeń i trawników oraz
minimalizacja kosztów założenia i eksploatacji systemu nawadniającego. W
związku, z&amp;nbsp;tym Zamawiający zakłada montaż naziemnego systemu nawodnienia,
bez wykopów. Do nawodnienia powierzchni trawników zraszacze, a do nawodnienia
nasadzeń linie kroplujące. &lt;o:p&gt;&lt;/o:p&gt;&lt;/span&gt;&lt;/span&gt;&lt;/p&gt;&lt;p class="MsoNormal" style="text-align:justify;line-height:115%;mso-layout-grid-align:
none;text-autospace:none"&gt;&lt;span style="font-size:11.0pt;line-height:115%;
font-family:&amp;quot;Segoe UI&amp;quot;,sans-serif;mso-fareast-font-family:Calibri;mso-fareast-theme-font:
minor-latin;color:#00000A;mso-fareast-language:EN-US"&gt;&amp;nbsp;&lt;/span&gt;&lt;/p&gt;&lt;p class="MsoNormal" style="margin-left:14.2pt;text-align:justify;line-height:
115%;mso-layout-grid-align:none;text-autospace:none"&gt;&lt;strong&gt;&lt;span style="font-size:11.0pt;line-height:115%;font-family:&amp;quot;Segoe UI&amp;quot;,sans-serif;
mso-fareast-font-family:Calibri;mso-fareast-theme-font:minor-latin;color:#00000A;
mso-fareast-language:EN-US"&gt;Wytyczne:&lt;o:p&gt;&lt;/o:p&gt;&lt;/span&gt;&lt;/strong&gt;&lt;/p&gt;&lt;p class="MsoListParagraphCxSpFirst" style="margin-left:32.2pt;mso-add-space:
auto;text-align:justify;text-indent:-18.0pt;line-height:115%;mso-list:l5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UI&amp;quot;;color:#00000A;mso-fareast-language:EN-US"&gt;1)&lt;span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minor-latin;color:#00000A;mso-fareast-language:EN-US"&gt;Projekt należy dostosować
do istniejącej roślinności i jej układu przestrzennego.&lt;o:p&gt;&lt;/o:p&gt;&lt;/span&gt;&lt;/p&gt;&lt;p class="MsoListParagraphCxSpMiddle" style="margin-left:32.2pt;mso-add-space:
auto;text-align:justify;text-indent:-18.0pt;line-height:115%;mso-list:l5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UI&amp;quot;;color:#00000A;mso-fareast-language:EN-US"&gt;2)&lt;span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minor-latin;color:#00000A;mso-fareast-language:EN-US"&gt;Zamawiający dysponuje kranem
wyprowadzonym z wodociągu na terenie ronda. Ciśnienie wody w sieci w rejonie
pl. Wolności wynosi ok. 0,4 MPa.&lt;o:p&gt;&lt;/o:p&gt;&lt;/span&gt;&lt;/p&gt;&lt;p class="MsoListParagraphCxSpMiddle" style="margin-left:32.2pt;mso-add-space:
auto;text-align:justify;text-indent:-18.0pt;line-height:115%;mso-list:l5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UI&amp;quot;;color:#00000A;mso-fareast-language:EN-US"&gt;3)&lt;span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minor-latin;color:#00000A;mso-fareast-language:EN-US"&gt;Sterowanie automatyczne,
czujnik deszczu (jeżeli jest możliwy montaż bez podłączenia prądu).&lt;o:p&gt;&lt;/o:p&gt;&lt;/span&gt;&lt;/p&gt;&lt;p class="MsoListParagraphCxSpMiddle" style="margin-left:32.2pt;mso-add-space:
auto;text-align:justify;text-indent:-18.0pt;line-height:115%;mso-list:l5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UI&amp;quot;;color:#00000A;mso-fareast-language:EN-US"&gt;4)&lt;span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minor-latin;color:#00000A;mso-fareast-language:EN-US"&gt;Konieczne jest określenie
sposobu odwodnienia na zimę.&lt;o:p&gt;&lt;/o:p&gt;&lt;/span&gt;&lt;/p&gt;&lt;p class="MsoListParagraphCxSpMiddle" style="margin-left:32.2pt;mso-add-space:
auto;text-align:justify;text-indent:-18.0pt;line-height:115%;mso-list:l5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UI&amp;quot;;color:#00000A;mso-fareast-language:EN-US"&gt;5)&lt;span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minor-latin;color:#00000A;mso-fareast-language:EN-US"&gt;Możliwość całkowitego wyłączania
nawadniania.&lt;o:p&gt;&lt;/o:p&gt;&lt;/span&gt;&lt;/p&gt;&lt;p class="MsoListParagraphCxSpMiddle" style="margin-left:32.2pt;mso-add-space:
auto;text-align:justify;text-indent:-18.0pt;line-height:115%;mso-list:l5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UI&amp;quot;;color:#00000A;mso-fareast-language:EN-US"&gt;6)&lt;span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minor-latin;color:#00000A;mso-fareast-language:EN-US"&gt;Właściwy dobór
zapotrzebowania wodnego dla istniejącej roślinności.&lt;o:p&gt;&lt;/o:p&gt;&lt;/span&gt;&lt;/p&gt;&lt;p class="MsoListParagraphCxSpLast" style="margin-left:32.2pt;mso-add-space:auto;
text-align:justify;text-indent:-18.0pt;line-height:115%;mso-list:l5 level1 lfo4;
mso-layout-grid-align:none;text-autospace:none"&gt;&lt;!--[if !supportLists]--&gt;&lt;span style="font-size:11.0pt;line-height:115%;font-family:&amp;quot;Segoe UI&amp;quot;,sans-serif;
mso-fareast-font-family:&amp;quot;Segoe UI&amp;quot;;color:#00000A;mso-fareast-language:EN-US"&gt;7)&lt;span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UI&amp;quot;,sans-serif;mso-fareast-font-family:Calibri;mso-fareast-theme-font:
minor-latin;color:#00000A;mso-fareast-language:EN-US"&gt;Instrukcja obsługi.&lt;o:p&gt;&lt;/o:p&gt;&lt;/span&gt;&lt;/p&gt;&lt;p class="MsoNormal" style="text-align:justify;line-height:115%;mso-layout-grid-align:
none;text-autospace:none"&gt;&lt;strong&gt;&lt;span style="font-size:11.0pt;line-height:115%;font-family:&amp;quot;Segoe UI&amp;quot;,sans-serif;
mso-fareast-font-family:Calibri;mso-fareast-theme-font:minor-latin;color:#00000A;
mso-fareast-language:EN-US"&gt;&amp;nbsp;&lt;/span&gt;&lt;/strong&gt;&lt;/p&gt;&lt;p class="MsoListParagraph" style="margin-left:32.2pt;text-align:justify;
text-indent:-18.0pt;line-height:115%;mso-list:l0 level1 lfo2"&gt;&lt;a name="_Hlk70412291"&gt;&lt;!--[if !supportLists]--&gt;&lt;span style="font-size:12.0pt;
line-height:115%;font-family:&amp;quot;Segoe UI&amp;quot;,sans-serif;mso-fareast-font-family:
&amp;quot;Segoe UI&amp;quot;;color:black;mso-themecolor:text1"&gt;2.&lt;span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&lt;/span&gt;&lt;/span&gt;&lt;!--[endif]--&gt;&lt;strong&gt;&lt;span style="font-size:11.0pt;line-height:
115%;font-family:&amp;quot;Segoe UI&amp;quot;,sans-serif;color:black;mso-themecolor:text1"&gt;Termin
wykonania: &lt;o:p&gt;&lt;/o:p&gt;&lt;/span&gt;&lt;/strong&gt;&lt;/a&gt;&lt;/p&gt;&lt;p class="MsoNormal" style="margin-left:35.45pt;text-align:justify;line-height:
115%"&gt;&lt;span style="font-size:11.0pt;
line-height:115%;font-family:&amp;quot;Segoe UI&amp;quot;,sans-serif;color:black;mso-themecolor:
text1"&gt;Opracowanie koncepcji systemu nawadniającego oraz jego montaż – 3 tygodnie
od dnia zawarcia umowy;&lt;/span&gt;&lt;span style="font-size:11.0pt;line-height:
115%;font-family:&amp;quot;Segoe UI&amp;quot;,sans-serif;color:black;mso-themecolor:text1"&gt;&lt;o:p&gt;&lt;/o:p&gt;&lt;/span&gt;&lt;/p&gt;&lt;p class="MsoNormal" style="text-align:justify;line-height:115%"&gt;&lt;span style="font-size:11.0pt;line-height:115%;font-family:&amp;quot;Segoe UI&amp;quot;,sans-serif;
color:black;mso-themecolor:text1"&gt;&amp;nbsp;&lt;/span&gt;&lt;/p&gt;&lt;p class="MsoListParagraphCxSpFirst" style="margin-left:35.45pt;mso-add-space:
auto;text-align:justify;text-indent:-28.9pt;line-height:115%;mso-list:l3 level1 lfo6"&gt;&lt;!--[if !supportLists]--&gt;&lt;strong&gt;&lt;span style="font-size:11.0pt;line-height:
115%;font-family:&amp;quot;Segoe UI&amp;quot;,sans-serif;mso-fareast-font-family:&amp;quot;Segoe UI&amp;quot;"&gt;III.&lt;span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style="font-size:11.0pt;line-height:115%;font-family:&amp;quot;Segoe UI&amp;quot;,sans-serif"&gt;Opis
warunków udziału w postępowaniu oraz opis sposobu dokonywania oceny spełnienia
warunków:&lt;o:p&gt;&lt;/o:p&gt;&lt;/span&gt;&lt;/strong&gt;&lt;/p&gt;&lt;p class="MsoListParagraphCxSpMiddle" style="margin-left:2.0cm;mso-add-space:
auto;text-align:justify;text-indent:-21.25pt;line-height:115%;mso-list:l2 level1 lfo3"&gt;&lt;!--[if !supportLists]--&gt;&lt;span style="font-size:11.0pt;line-height:115%;font-family:&amp;quot;Segoe UI&amp;quot;,sans-serif;
mso-fareast-font-family:&amp;quot;Segoe UI&amp;quot;;mso-bidi-font-weight:bold"&gt;1)&lt;span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style="font-size:11.0pt;line-height:
115%;font-family:&amp;quot;Segoe UI&amp;quot;,sans-serif"&gt;O udzielenie zamówienia mogą ubiegać
się Wykonawcy, którzy spełniają warunki udziału w postępowaniu tj.:&lt;o:p&gt;&lt;/o:p&gt;&lt;/span&gt;&lt;/strong&gt;&lt;/p&gt;&lt;p class="MsoListParagraphCxSpMiddle" style="margin-left:70.9pt;mso-add-space:
auto;text-align:justify;text-indent:-14.2pt;line-height:115%;mso-list:l2 level2 lfo3"&gt;&lt;!--[if !supportLists]--&gt;&lt;span style="font-size:11.0pt;line-height:115%;font-family:&amp;quot;Segoe UI&amp;quot;,sans-serif;
mso-fareast-font-family:&amp;quot;Segoe UI&amp;quot;"&gt;a)&lt;span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style="font-size:11.0pt;line-height:115%;font-family:&amp;quot;Segoe UI&amp;quot;,sans-serif"&gt;Znajdują
się w sytuacji ekonomicznej lub finansowej umożliwiającej realizację
zamówienia. Zamawiający uzna ten warunek za spełniony, jeżeli wykonawca posiada
odpowiednie ubezpieczenie odpowiedzialności cywilnej w&amp;nbsp;zakresie
odpowiadającym przedmiotowi zamówienia w wysokości minimum &lt;br&gt;
30&amp;nbsp;000,00 zł.&lt;o:p&gt;&lt;/o:p&gt;&lt;/span&gt;&lt;/p&gt;&lt;p class="MsoListParagraphCxSpMiddle" style="margin-left:70.9pt;mso-add-space:
auto;text-align:justify;text-indent:-14.2pt;line-height:115%;mso-list:l2 level2 lfo3"&gt;&lt;!--[if !supportLists]--&gt;&lt;span style="font-size:11.0pt;line-height:115%;font-family:&amp;quot;Segoe UI&amp;quot;,sans-serif;
mso-fareast-font-family:&amp;quot;Segoe UI&amp;quot;"&gt;b)&lt;span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style="font-size:11.0pt;line-height:115%;font-family:&amp;quot;Segoe UI&amp;quot;,sans-serif"&gt;Posiadają
zdolność techniczną lub zawodową do wykonania przedmiotu zamówienia.
Zamawiający uzna ten warunek za spełniony, jeżeli wykonawca udokumentuje
wykonanie w okresie ostatnich pięciu lat przed upływem terminu składania ofert,
a jeżeli okres prowadzenia działalności jest krótszy –&lt;br&gt;
w tym okresie, co najmniej 3 robót polegających na wykonaniu automatycznego
systemu nawadniania na powierzchni co najmniej 500 m&lt;sup&gt;2&lt;/sup&gt;.&lt;o:p&gt;&lt;/o:p&gt;&lt;/span&gt;&lt;/p&gt;&lt;p class="MsoListParagraphCxSpMiddle" style="margin-left:2.0cm;mso-add-space:
auto;text-align:justify;text-indent:-21.25pt;line-height:115%;mso-list:l2 level1 lfo3"&gt;&lt;!--[if !supportLists]--&gt;&lt;span style="font-size:11.0pt;line-height:115%;font-family:&amp;quot;Segoe UI&amp;quot;,sans-serif;
mso-fareast-font-family:&amp;quot;Segoe UI&amp;quot;"&gt;2)&lt;span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style="font-size:11.0pt;line-height:115%;font-family:&amp;quot;Segoe UI&amp;quot;,sans-serif"&gt;W
celu potwierdzenia znajdowania się w sytuacji ekonomicznej lub finansowej
umożliwiającej realizację zamówienia Wykonawca na wezwanie Zamawiającego
przedkłada dokument potwierdzający, że jest ubezpieczony od odpowiedzialności
cywilnej w zakresie prowadzonej działalności związanej z przedmiotem zamówienia
na sumę gwarancyjną określoną przez zamawiającego w wysokości minimum 30 000,00
zł. Ocena spełnienia tego warunku, zostanie dokonana na podstawie treści
dokumentów według reguły spełnia / nie spełnia.&lt;o:p&gt;&lt;/o:p&gt;&lt;/span&gt;&lt;/p&gt;&lt;p class="MsoListParagraphCxSpMiddle" style="margin-left:2.0cm;mso-add-space:
auto;text-align:justify;text-indent:-21.25pt;line-height:115%;mso-list:l2 level1 lfo3"&gt;&lt;!--[if !supportLists]--&gt;&lt;span style="font-size:11.0pt;line-height:115%;font-family:&amp;quot;Segoe UI&amp;quot;,sans-serif;
mso-fareast-font-family:&amp;quot;Segoe UI&amp;quot;"&gt;3)&lt;span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style="font-size:11.0pt;line-height:115%;font-family:&amp;quot;Segoe UI&amp;quot;,sans-serif"&gt;W
celu potwierdzenia spełnienia warunku posiadania zdolności technicznej lub
zawodowej Wykonawca na wezwanie Zamawiającego przedkłada wykaz robót
budowlanych, wykonanych w okresie ostatnich 5 lat przed upływem terminu
składania ofert, a jeżeli okres prowadzenia działalności jest krótszy - w tym
okresie, wraz z podaniem ich wartości, przedmiotu, dat wykonania i podmiotów,
na rzecz których roboty te zostały wykonane, oraz załączeniem dowodów
określających czy te roboty &lt;del&gt;usługi&lt;/del&gt; zostały wykonane należycie, przy czym
dowodami, o których mowa, są referencje bądź inne dokumenty wystawione przez
podmiot, na rzecz którego prace były wykonywane.&lt;del&gt; &lt;/del&gt;&lt;o:p&gt;&lt;/o:p&gt;&lt;/span&gt;&lt;/p&gt;&lt;p class="MsoListParagraphCxSpMiddle" style="margin-left:2.0cm;mso-add-space:
auto;text-align:justify;text-indent:-21.25pt;line-height:115%;mso-list:l2 level1 lfo3"&gt;&lt;!--[if !supportLists]--&gt;&lt;span style="font-size:11.0pt;line-height:115%;font-family:&amp;quot;Segoe UI&amp;quot;,sans-serif;
mso-fareast-font-family:&amp;quot;Segoe UI&amp;quot;"&gt;4)&lt;span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style="font-size:11.0pt;line-height:115%;font-family:&amp;quot;Segoe UI&amp;quot;,sans-serif"&gt;Na
wykazie należy podać jedynie te roboty które odpowiadają rodzajowo określonym
powyżej pracom tj. wykonanie automatycznego systemu nawadniającego.&lt;o:p&gt;&lt;/o:p&gt;&lt;/span&gt;&lt;/p&gt;&lt;p class="MsoListParagraphCxSpMiddle" style="margin-left:1.0cm;mso-add-space:
auto;text-align:justify;line-height:115%"&gt;&lt;strong&gt;&lt;span style="font-size:11.0pt;line-height:115%;font-family:&amp;quot;Segoe UI&amp;quot;,sans-serif"&gt;&amp;nbsp;&lt;/span&gt;&lt;/strong&gt;&lt;/p&gt;&lt;p class="MsoListParagraphCxSpMiddle" style="margin-left:1.0cm;mso-add-space:
auto;text-indent:-21.8pt;line-height:115%;mso-list:l3 level1 lfo6"&gt;&lt;!--[if !supportLists]--&gt;&lt;strong&gt;&lt;span style="font-size:11.0pt;line-height:
115%;font-family:&amp;quot;Segoe UI&amp;quot;,sans-serif;mso-fareast-font-family:&amp;quot;Segoe UI&amp;quot;"&gt;IV.&lt;span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style="font-size:11.0pt;line-height:115%;font-family:&amp;quot;Segoe UI&amp;quot;,sans-serif"&gt;Opis
sposobu obliczenia ceny oferty&lt;o:p&gt;&lt;/o:p&gt;&lt;/span&gt;&lt;/strong&gt;&lt;/p&gt;&lt;p class="MsoListParagraphCxSpMiddle" style="margin-left:53.45pt;mso-add-space:
auto;text-align:justify;text-indent:-18.0pt;line-height:115%;mso-list:l4 level1 lfo1"&gt;&lt;!--[if !supportLists]--&gt;&lt;span style="font-size:11.0pt;line-height:115%;font-family:&amp;quot;Segoe UI&amp;quot;,sans-serif;
mso-fareast-font-family:&amp;quot;Segoe UI&amp;quot;"&gt;1)&lt;span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style="font-size:11.0pt;line-height:115%;font-family:&amp;quot;Segoe UI&amp;quot;,sans-serif"&gt;Wykonawca
poda ryczałtową cenę ofertową&lt;span style="color:#00B050"&gt; &lt;/span&gt;wyrażoną
wartością netto oraz brutto (+ VAT 23%) zgodnie z załącznikiem nr 1 (za
właściwe naliczenia stawki VAT odpowiada Wykonawca).&lt;o:p&gt;&lt;/o:p&gt;&lt;/span&gt;&lt;/p&gt;&lt;p class="MsoListParagraphCxSpMiddle" style="margin-left:53.45pt;mso-add-space:
auto;text-align:justify;text-indent:-18.0pt;line-height:115%;mso-list:l4 level1 lfo1"&gt;&lt;!--[if !supportLists]--&gt;&lt;span style="font-size:11.0pt;line-height:115%;font-family:&amp;quot;Segoe UI&amp;quot;,sans-serif;
mso-fareast-font-family:&amp;quot;Segoe UI&amp;quot;"&gt;2)&lt;span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style="font-size:11.0pt;line-height:115%;font-family:&amp;quot;Segoe UI&amp;quot;,sans-serif"&gt;Przedmiot
zamówienia ma być wykonany w ramach ceny ryczałtowej (art. 632 ustawy z dnia 23
kwietnia 1964 r. Kodeks cywilny -t.j. Dz. U. z 2018r, poz. 1025 &lt;br&gt;
ze zm., czyli podana przez Wykonawcę cena oferty musi zawierać wszelkie koszty
niezbędne do zrealizowania zamówienia wynikające z opisu przedmiotu zamówienia
Zamawiającego. &lt;o:p&gt;&lt;/o:p&gt;&lt;/span&gt;&lt;/p&gt;&lt;p class="MsoListParagraphCxSpMiddle" style="margin-left:53.45pt;mso-add-space:
auto;text-align:justify;text-indent:-18.0pt;line-height:115%;mso-list:l4 level1 lfo1"&gt;&lt;!--[if !supportLists]--&gt;&lt;span style="font-size:11.0pt;line-height:115%;font-family:&amp;quot;Segoe UI&amp;quot;,sans-serif;
mso-fareast-font-family:&amp;quot;Segoe UI&amp;quot;"&gt;3)&lt;span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style="font-size:11.0pt;line-height:115%;font-family:&amp;quot;Segoe UI&amp;quot;,sans-serif"&gt;Przyjęty
przez Zamawiającego sposób rozliczenia wykonania zamówienia w formie
wynagrodzenia ryczałtowego powoduje, że Zamawiający nie jest zobowiązany do
ponoszenia kosztów dodatkowych, których konieczność wykonania wyniknie &lt;br&gt;
w trakcie realizacji umowy. Wykonawca w cenie oferty ujmuje wszystkie koszty
niezbędne do prawidłowego i pełnego wykonania przedmiotu zamówienia,
uwzględniając przy tym wszystkie koszty i inne opłaty, w tym również podatek
VAT.&lt;o:p&gt;&lt;/o:p&gt;&lt;/span&gt;&lt;/p&gt;&lt;p class="MsoListParagraphCxSpMiddle" style="margin-left:53.45pt;mso-add-space:
auto;text-align:justify;text-indent:-18.0pt;line-height:115%;mso-list:l4 level1 lfo1"&gt;&lt;!--[if !supportLists]--&gt;&lt;del&gt;&lt;span style="font-size:11.0pt;line-height:115%;font-family:&amp;quot;Segoe UI&amp;quot;,sans-serif;
mso-fareast-font-family:&amp;quot;Segoe UI&amp;quot;"&gt;4)&lt;span style="font-variant-numeric: normal; font-variant-east-asian: normal; font-stretch: normal; font-size: 7pt; line-height: normal; font-family: &amp;quot;Times New Roman&amp;quot;;"&gt;&amp;nbsp;&amp;nbsp;&amp;nbsp; &lt;/span&gt;&lt;/span&gt;&lt;/del&gt;&lt;!--[endif]--&gt;&lt;span style="font-size:11.0pt;line-height:115%;font-family:&amp;quot;Segoe UI&amp;quot;,sans-serif"&gt;Należność
za wykonanie przedmiotu zamówienia będzie płatna jednorazowo po jej prawidłowym
wykonaniu tj. po sporządzeniu protokołu odbioru robót przez Zamawiającego i
Wykonawcę, potwierdzającego poprawność jej wykonania.&lt;del&gt;&lt;o:p&gt;&lt;/o:p&gt;&lt;/del&gt;&lt;/span&gt;&lt;/p&gt;&lt;p class="MsoListParagraphCxSpMiddle" style="margin-left:53.45pt;mso-add-space:
auto;text-align:justify;text-indent:-18.0pt;line-height:115%;mso-list:l4 level1 lfo1"&gt;&lt;!--[if !supportLists]--&gt;&lt;span style="font-size:11.0pt;line-height:115%;font-family:&amp;quot;Segoe UI&amp;quot;,sans-serif;
mso-fareast-font-family:&amp;quot;Segoe UI&amp;quot;;mso-bidi-font-weight:bold"&gt;5)&lt;span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UI&amp;quot;,sans-serif"&gt;Płatność faktury: do 21 dni licząc od daty otrzymania prawidłowo
wystawionej faktury. Faktura może
zostać dostarczona Zamawiającemu o ile nie wystąpią zastrzeżenia;&lt;o:p&gt;&lt;/o:p&gt;&lt;/span&gt;&lt;/p&gt;&lt;p class="MsoListParagraphCxSpMiddle" style="margin-left:53.45pt;mso-add-space:
auto;text-align:justify;text-indent:-18.0pt;line-height:115%;mso-list:l4 level1 lfo1"&gt;&lt;!--[if !supportLists]--&gt;&lt;span style="font-size:11.0pt;line-height:115%;font-family:&amp;quot;Segoe UI&amp;quot;,sans-serif;
mso-fareast-font-family:&amp;quot;Segoe UI&amp;quot;;mso-bidi-font-weight:bold"&gt;6)&lt;span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style="font-size:11.0pt;line-height:115%;
font-family:&amp;quot;Segoe UI&amp;quot;,sans-serif;mso-bidi-font-weight:bold"&gt;Wykonawca
wystawiać będzie fakturę na: Gmina – Miasto Stargard, Zarząd Usług Komunalnych
w Stargardzie, ul. Pierwszej Brygady 35, 73-110 Stargard, NIP 854-222-88-73.&lt;o:p&gt;&lt;/o:p&gt;&lt;/span&gt;&lt;/p&gt;&lt;p class="MsoListParagraphCxSpMiddle" style="margin-left:53.45pt;mso-add-space:
auto;text-align:justify;line-height:115%"&gt;&lt;span style="font-size:11.0pt;
line-height:115%;font-family:&amp;quot;Segoe UI&amp;quot;,sans-serif;mso-bidi-font-weight:bold"&gt;&amp;nbsp;&lt;/span&gt;&lt;/p&gt;&lt;p class="MsoListParagraphCxSpLast" style="margin-left:1.0cm;mso-add-space:auto;
text-align:justify;text-indent:-28.9pt;line-height:115%;mso-list:l3 level1 lfo6"&gt;&lt;!--[if !supportLists]--&gt;&lt;strong&gt;&lt;span style="font-size:11.0pt;line-height:
115%;font-family:&amp;quot;Segoe UI&amp;quot;,sans-serif;mso-fareast-font-family:&amp;quot;Segoe UI&amp;quot;"&gt;V.&lt;span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style="font-size:11.0pt;line-height:115%;font-family:&amp;quot;Segoe UI&amp;quot;,sans-serif"&gt;Kryterium
wyboru oferty:&lt;o:p&gt;&lt;/o:p&gt;&lt;/span&gt;&lt;/strong&gt;&lt;/p&gt;&lt;p class="MsoNormal" style="text-align:justify;line-height:115%"&gt;&lt;u&gt;&lt;span style="font-size:11.0pt;line-height:115%;font-family:&amp;quot;Segoe UI&amp;quot;,sans-serif"&gt;&amp;nbsp;&lt;/span&gt;&lt;/u&gt;&lt;/p&gt;&lt;p class="MsoNormal" style="margin-left:1.0cm;text-align:justify;line-height:
115%"&gt;&lt;u&gt;&lt;span style="font-size:11.0pt;line-height:115%;font-family:&amp;quot;Segoe UI&amp;quot;,sans-serif"&gt;Ocena
ofert odbędzie się w oparciu o jedno kryterium tj. cena ofertowa – 100 %.&lt;o:p&gt;&lt;/o:p&gt;&lt;/span&gt;&lt;/u&gt;&lt;/p&gt;&lt;p class="MsoNormal" style="margin-left:1.0cm;text-align:justify;line-height:
115%"&gt;&lt;u&gt;&lt;span style="font-size:11.0pt;line-height:115%;font-family:&amp;quot;Segoe UI&amp;quot;,sans-serif"&gt;W
tym celu należy wypełnić załącznik nr 1.&lt;o:p&gt;&lt;/o:p&gt;&lt;/span&gt;&lt;/u&gt;&lt;/p&gt;&lt;p class="MsoNormal" style="margin-left:1.0cm;text-align:justify;line-height:
115%"&gt;&lt;u&gt;&lt;span style="font-size:11.0pt;line-height:115%;font-family:&amp;quot;Segoe UI&amp;quot;,sans-serif"&gt;&amp;nbsp;&lt;/s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</si>
</sst>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dda47b80f6d8cd60d1dc9158c330a.pdf" TargetMode="External"/><Relationship Id="rId_hyperlink_2" Type="http://schemas.openxmlformats.org/officeDocument/2006/relationships/hyperlink" Target="https://platformazakupowa.pl/file/get_new/af50081740cded1c074090d7a0b5cb9d.pdf" TargetMode="External"/><Relationship Id="rId_hyperlink_3" Type="http://schemas.openxmlformats.org/officeDocument/2006/relationships/hyperlink" Target="https://platformazakupowa.pl/file/get_new/35efd5ed93c21ba4038d85004d0ecb90.docx" TargetMode="External"/><Relationship Id="rId_hyperlink_4" Type="http://schemas.openxmlformats.org/officeDocument/2006/relationships/hyperlink" Target="https://platformazakupowa.pl/file/get_new/0279ccdac99f96d710fcd4949eb8514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977887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473843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473843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473843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473843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2026-03-11T09:00:54+01:00</dcterms:created>
  <dcterms:modified xsi:type="dcterms:W3CDTF">2026-03-11T09:00:54+01:00</dcterms:modified>
  <dc:title>Untitled Spreadsheet</dc:title>
  <dc:description/>
  <dc:subject/>
  <cp:keywords/>
  <cp:category/>
</cp:coreProperties>
</file>