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<sst xmlns="http://schemas.openxmlformats.org/spreadsheetml/2006/main" uniqueCount="42">
  <si>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</si>
  <si>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</si>
  <si>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</si>
  <si>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Urządzenia do obsługi klimatyzacji Samochodowej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</si>
  <si>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</si>
  <si>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</si>
  <si>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</si>
  <si>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</si>
  <si>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</si>
  <si>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</si>
  <si>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</si>
  <si>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</si>
  <si>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</si>
  <si>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</si>
  <si>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</si>
  <si>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</si>
  <si>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</si>
  <si>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</si>
  <si>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</si>
  <si>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</si>
  <si>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</si>
  <si>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</si>
  <si>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do napełniania i odzysku czynnika chłodzącego </t>
  </si>
  <si>
    <t xml:space="preserve"> Typ VES-50A/100A. Wymagane dokumenty: Atesty, certyfikaty lub świadectwa dopuszczenia.  wymagane w Unii Europejskiej, instrukcja obsługi w języku polskim, gwarancja. </t>
  </si>
  <si>
    <t>szt.</t>
  </si>
  <si>
    <t>23%</t>
  </si>
  <si>
    <t>PLN</t>
  </si>
  <si>
    <t xml:space="preserve">Miernik cyfrowy cegowy </t>
  </si>
  <si>
    <t xml:space="preserve">Typ VMC-1. Wymagane dokumenty: Atesty, certyfikaty lub świadectwa dopuszczenia.  wymagane w Unii Europejskiej, instrukcja obsługi w języku polskim, gwarancja. </t>
  </si>
  <si>
    <t>Detektor czynników chłodniczych</t>
  </si>
  <si>
    <t xml:space="preserve">Typ 316-4. Wymagane dokumenty: Atesty, certyfikaty lub świadectwa dopuszczenia.  wymagane w Unii Europejskiej, instrukcja obsługi w języku polskim, gwarancja. </t>
  </si>
  <si>
    <t>Przenośny miernik temperatury z sondą na przewodzie</t>
  </si>
  <si>
    <t xml:space="preserve">Typ WT-2. Wymagane dokumenty: Atesty, certyfikaty lub świadectwa dopuszczenia.  wymagane w Unii Europejskiej, instrukcja obsługi w języku polskim, gwarancja. </t>
  </si>
  <si>
    <t>Klucz dynamometryczny</t>
  </si>
  <si>
    <t xml:space="preserve">Typ STW-7. Wymagane dokumenty: Atesty, certyfikaty lub świadectwa dopuszczenia.  wymagane w Unii Europejskiej, instrukcja obsługi w języku polskim, gwarancja.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</si>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</sst>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473575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1590915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1590916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1590917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977469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977495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977555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977593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977595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2026-03-12T17:08:18+01:00</dcterms:created>
  <dcterms:modified xsi:type="dcterms:W3CDTF">2026-03-12T17:08:18+01:00</dcterms:modified>
  <dc:title>Untitled Spreadsheet</dc:title>
  <dc:description/>
  <dc:subject/>
  <cp:keywords/>
  <cp:category/>
</cp:coreProperties>
</file>