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<sst xmlns="http://schemas.openxmlformats.org/spreadsheetml/2006/main" uniqueCount="35">
  <si>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</si>
  <si>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</si>
  <si>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</si>
  <si>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wykonanie inspekcji studni głębinowej.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</si>
  <si>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</si>
  <si>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</si>
  <si>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</si>
  <si>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</si>
  <si>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</si>
  <si>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</si>
  <si>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</si>
  <si>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</si>
  <si>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</si>
  <si>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</si>
  <si>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</si>
  <si>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</si>
  <si>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</si>
  <si>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</si>
  <si>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</si>
  <si>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</si>
  <si>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</si>
  <si>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</si>
  <si>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inspekcji studni głębinowej</t>
  </si>
  <si>
    <t xml:space="preserve">Wykonanie inspekcji studni głębinowej kamerą. w ramach usługi musi zostać wyciągnięta oraz ponownie zamontowana  pompa głębinowa wraz z rurociągiem, rurociąg złożony musi zostać we wskazanym miejscu, następnie ma być przeprowadzona kontrola  kamerą,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</si>
  <si>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</si>
  <si>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</si>
  <si>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</si>
  <si>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</si>
  <si>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</si>
  <si>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</si>
  <si>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</si>
  <si>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</si>
  <si>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czyszczenie studni.docx</t>
  </si>
  <si>
    <t>Zakres prac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</si>
  <si>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tel…0895322903……...&lt;/span&gt;&lt;/p&gt;&lt;p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</si>
</sst>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c72b1f8a6302096dd9f0755135d7ca.docx" TargetMode="External"/><Relationship Id="rId_hyperlink_2" Type="http://schemas.openxmlformats.org/officeDocument/2006/relationships/hyperlink" Target="https://platformazakupowa.pl/file/get_new/88de558ba986a09d880a5072441576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1589946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976856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473279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976856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2026-04-01T19:05:52+02:00</dcterms:created>
  <dcterms:modified xsi:type="dcterms:W3CDTF">2026-04-01T19:05:52+02:00</dcterms:modified>
  <dc:title>Untitled Spreadsheet</dc:title>
  <dc:description/>
  <dc:subject/>
  <cp:keywords/>
  <cp:category/>
</cp:coreProperties>
</file>