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<sst xmlns="http://schemas.openxmlformats.org/spreadsheetml/2006/main" uniqueCount="39">
  <si>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</si>
  <si>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</si>
  <si>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</si>
  <si>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Przeprowadzenie kontroli okresowej rocznej stanu technicznego budynków usytuowanych w Kaliszu przy ul. Wrocławskiej 193-195 oraz przy ul. Łódzkiej 2 -29/zzp/21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</si>
  <si>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</si>
  <si>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</si>
  <si>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</si>
  <si>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</si>
  <si>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</si>
  <si>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</si>
  <si>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</si>
  <si>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 xml:space="preserve">Termin realizacji część I </t>
  </si>
  <si>
    <t>od dnia podpisania umowy do 14.08.2021 r. Proszę potwierdzić wpisując "Akceptuję""</t>
  </si>
  <si>
    <t>Termin realizacji część II</t>
  </si>
  <si>
    <t>od dnia podpisania umowy do 31.08.2021 r. Proszę potwierdzić wpisując "Akceptuję""</t>
  </si>
  <si>
    <t xml:space="preserve">Klauzula RODO </t>
  </si>
  <si>
    <t>Oświadczamy, że wypełniliśmy obowiązki informacyjne przewidziane w art. 13 lub art. 14 RODO wobec osób fizycznych, od których dane osobowe bezpośrednio lub pośrednio pozyskaliśmy w celu ubiegania się o udzielenie zamówienia publicznego w niniejszym postępowaniu.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</si>
  <si>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</si>
  <si>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</si>
  <si>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</si>
  <si>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</si>
  <si>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</si>
  <si>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</si>
  <si>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</si>
  <si>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kontroli okresowej rocznej stanu technicznego budynków usytuowanych w Kaliszu przy ul. Wrocławskiej 193-195</t>
  </si>
  <si>
    <t>wg opisu przedmiotu zamówienia</t>
  </si>
  <si>
    <t>usługa</t>
  </si>
  <si>
    <t>23%</t>
  </si>
  <si>
    <t>PLN</t>
  </si>
  <si>
    <t>przeprowadzenie kontroli okresowej rocznej stanu technicznego budynków usytuowanych w Kaliszu przy ul. Łódzkiej 2</t>
  </si>
  <si>
    <t>Razem:</t>
  </si>
  <si>
    <t>Załączniki do postępowania</t>
  </si>
  <si>
    <t>Źródło</t>
  </si>
  <si>
    <t>Nazwa załącznika</t>
  </si>
  <si>
    <t>Warunki postępowania</t>
  </si>
  <si>
    <t>załącznik nr 1_opis przedmiotu zamówienia.pdf</t>
  </si>
  <si>
    <t>wzór umowy.pdf</t>
  </si>
  <si>
    <t>informacja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</si>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</sst>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589185e71acbf6f7cb1a08196f6df8.pdf" TargetMode="External"/><Relationship Id="rId_hyperlink_2" Type="http://schemas.openxmlformats.org/officeDocument/2006/relationships/hyperlink" Target="https://platformazakupowa.pl/file/get_new/09b980c2b43740a049698b46c3d1d8d7.pdf" TargetMode="External"/><Relationship Id="rId_hyperlink_3" Type="http://schemas.openxmlformats.org/officeDocument/2006/relationships/hyperlink" Target="https://platformazakupowa.pl/file/get_new/945cda3ff0ce3dc245062d9f95a0d28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473272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1589917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1589930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1589953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1589979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976843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976899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473272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473272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473272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2026-04-29T13:10:56+02:00</dcterms:created>
  <dcterms:modified xsi:type="dcterms:W3CDTF">2026-04-29T13:10:56+02:00</dcterms:modified>
  <dc:title>Untitled Spreadsheet</dc:title>
  <dc:description/>
  <dc:subject/>
  <cp:keywords/>
  <cp:category/>
</cp:coreProperties>
</file>