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<sst xmlns="http://schemas.openxmlformats.org/spreadsheetml/2006/main" uniqueCount="38">
  <si>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</si>
  <si>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</si>
  <si>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</si>
  <si>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Dostawy części zamiennych do wagonów tramwajowych dla MZK Sp. z o.o. z siedzibą w Grudziądzu </t>
  </si>
  <si>
    <t>Komentarz do całej oferty:</t>
  </si>
  <si>
    <t>LP</t>
  </si>
  <si>
    <t>Kryterium</t>
  </si>
  <si>
    <t>Opis</t>
  </si>
  <si>
    <t>Twoja propozycja/komentarz</t>
  </si>
  <si>
    <t>Załączono wypełniony formularz cenowy w wersji edytowalnej</t>
  </si>
  <si>
    <t xml:space="preserve">Proszę załączyć wypełniony formularz cenowy </t>
  </si>
  <si>
    <t xml:space="preserve">Akceptacja załączonego projektu umowy </t>
  </si>
  <si>
    <t>Proszę potwierdzić wpisując "Akceptuję"</t>
  </si>
  <si>
    <t xml:space="preserve">Oświadczenie dotyczące obowiązków informacyjnych  RODO </t>
  </si>
  <si>
    <t>Proszę załączyć skan podpisanego oświadczenia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</si>
  <si>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</si>
  <si>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</si>
  <si>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</si>
  <si>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</si>
  <si>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</si>
  <si>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</si>
  <si>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</si>
  <si>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</si>
  <si>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Dostawy części zamiennych do wagonów tramwajowych</t>
  </si>
  <si>
    <t xml:space="preserve">Zgodnie z wykazem na załączonym formularzu cenowym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</si>
  <si>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</si>
  <si>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</si>
  <si>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</si>
  <si>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</si>
  <si>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</si>
  <si>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</si>
  <si>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</si>
  <si>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</si>
  <si>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ZAPROSZENIE - DOSTAWA CZĘŚCI TRAMWAJOWYCH.pdf</t>
  </si>
  <si>
    <t>3 - ZAŁĄCZNIK NR 2 - FORMULARZ CENOWY - DOSTAWA CZĘŚCI TRAMWAJOWYCH.xls</t>
  </si>
  <si>
    <t>2 - ZAŁĄCZNIK NR 1 - PROJEKT UMOWY - DOSTAWA CZĘŚCI TRAMWAJOWYCH.pdf</t>
  </si>
  <si>
    <t>4 - ZAŁĄCZNIK NR 3 - OŚWIADCZENIE I KLAUZULA RODO - DOSTAWA CZĘŚCI TRAMWAJOWYCH.pdf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</si>
  <si>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(56) 45-04-232&lt;/span&gt;&lt;/p&gt;&lt;p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</si>
</sst>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3ca2f659f6f79acdd7aad129b840c.pdf" TargetMode="External"/><Relationship Id="rId_hyperlink_2" Type="http://schemas.openxmlformats.org/officeDocument/2006/relationships/hyperlink" Target="https://platformazakupowa.pl/file/get_new/c08e5a51a58ed2c0277d214c419b988c.xls" TargetMode="External"/><Relationship Id="rId_hyperlink_3" Type="http://schemas.openxmlformats.org/officeDocument/2006/relationships/hyperlink" Target="https://platformazakupowa.pl/file/get_new/0998efd28acac78a49b2d12ba604e3f1.pdf" TargetMode="External"/><Relationship Id="rId_hyperlink_4" Type="http://schemas.openxmlformats.org/officeDocument/2006/relationships/hyperlink" Target="https://platformazakupowa.pl/file/get_new/4dc7ebec2abf2afecdfecd5cf14628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1589129</v>
      </c>
      <c r="C9" s="6" t="s">
        <v>15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976486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473000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1589126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1589127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1589128</v>
      </c>
      <c r="C21" s="1" t="s">
        <v>13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2026-04-17T15:26:16+02:00</dcterms:created>
  <dcterms:modified xsi:type="dcterms:W3CDTF">2026-04-17T15:26:16+02:00</dcterms:modified>
  <dc:title>Untitled Spreadsheet</dc:title>
  <dc:description/>
  <dc:subject/>
  <cp:keywords/>
  <cp:category/>
</cp:coreProperties>
</file>